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План ПВ на 2024 Москва" sheetId="6" r:id="rId1"/>
  </sheets>
  <definedNames>
    <definedName name="_xlnm._FilterDatabase" localSheetId="0" hidden="1">'План ПВ на 2024 Москва'!$A$5:$I$2524</definedName>
  </definedNames>
  <calcPr calcId="152511"/>
</workbook>
</file>

<file path=xl/sharedStrings.xml><?xml version="1.0" encoding="utf-8"?>
<sst xmlns="http://schemas.openxmlformats.org/spreadsheetml/2006/main" count="16860" uniqueCount="5066">
  <si>
    <t>Обязательность профилактического визита</t>
  </si>
  <si>
    <t>Примечание</t>
  </si>
  <si>
    <t>Категория риска объекта надзора</t>
  </si>
  <si>
    <t xml:space="preserve">Наименование или фамилия имя отчество контролируемого лица </t>
  </si>
  <si>
    <t>РОНПР (ОНПР)</t>
  </si>
  <si>
    <t>Месяц проведения профилактического визита</t>
  </si>
  <si>
    <t>ИНН</t>
  </si>
  <si>
    <t>№п/п</t>
  </si>
  <si>
    <t>высокий риск</t>
  </si>
  <si>
    <t>необязательный</t>
  </si>
  <si>
    <t>значительный риск</t>
  </si>
  <si>
    <t xml:space="preserve">обязательный </t>
  </si>
  <si>
    <t xml:space="preserve">Приложение к Плану мероприятий по профилактике рисков причинения вреда (ущерба) охраняемым законом ценностям в области гражданской обороны при осуществлении федерального государственного надзора в области гражданской обороны Главного управления МЧС России по г. Москве на 2024 год
                                                                   </t>
  </si>
  <si>
    <t>от _________________№_________________</t>
  </si>
  <si>
    <t>пункт 71 Положения о федеральном государственном надзоре в области гражданской обороны, утвержденного постановлением Правительства Российской Федерации 25.06.2021 № 1007</t>
  </si>
  <si>
    <t>пункт 72 Положения о федеральном государственном надзоре в области гражданской обороны, утвержденного постановлением Правительства Российской Федерации 25.06.2021 № 1007</t>
  </si>
  <si>
    <t>ПУБЛИЧНОЕ АКЦИОНЕРНОЕ ОБЩЕСТВО "ЦЕНТРАЛЬНЫЙ ТЕЛЕГРАФ"</t>
  </si>
  <si>
    <t>ТиНАО 1</t>
  </si>
  <si>
    <t>108811, город Москва, км Киевское Шоссе 22-Й (П Московский), двлд. 6 стр. 1, помещ. D1-220</t>
  </si>
  <si>
    <t>декабрь 2023</t>
  </si>
  <si>
    <t>АКЦИОНЕРНОЕ ОБЩЕСТВО "ОПЫТНЫЙ ЗАВОД ТУГОПЛАВКИХ МЕТАЛЛОВ И ТВЕРДЫХ СПЛАВОВ"</t>
  </si>
  <si>
    <t>115230, г. Москва, пр-д Электролитный, д. 3 А</t>
  </si>
  <si>
    <t>ЮАО 3</t>
  </si>
  <si>
    <t>ФЕДЕРАЛЬНОЕ ГОСУДАРСТВЕННОЕ БЮДЖЕТНОЕ УЧРЕЖДЕНИЕ "ОБЪЕДИНЕННАЯ БОЛЬНИЦА С ПОЛИКЛИНИКОЙ" УПРАВЛЕНИЯ ДЕЛАМИ ПРЕЗИДЕНТА РОССИЙСКОЙ ФЕДЕРАЦИИ</t>
  </si>
  <si>
    <t>ЗАО 1</t>
  </si>
  <si>
    <t>119285, г. Москва, пр-кт Мичуринский, д.6</t>
  </si>
  <si>
    <t>СВАО 3</t>
  </si>
  <si>
    <t>АКЦИОНЕРНОЕ ОБЩЕСТВО "НАУЧНО-ИССЛЕДОВАТЕЛЬСКИЙ ИНСТИТУТ "КУЛОН"</t>
  </si>
  <si>
    <t>129075, г. Москва, пр-д Мурманский, д. 14</t>
  </si>
  <si>
    <t>ФЕДЕРАЛЬНОЕ ГОСУДАРСТВЕННОЕ УНИТАРНОЕ ПРЕДПРИЯТИЕ "ВСЕРОССИЙСКИЙ НАУЧНО-ИССЛЕДОВАТЕЛЬСКИЙ ИНСТИТУТ ХИМИЧЕСКИХ СРЕДСТВ ЗАЩИТЫ РАСТЕНИЙ"</t>
  </si>
  <si>
    <t>ЮВАО 3</t>
  </si>
  <si>
    <t>115088, г. Москва, ул. Угрешская, д. 31</t>
  </si>
  <si>
    <t>ОБЩЕСТВО С ОГРАНИЧЕННОЙ ОТВЕТСТВЕННОСТЬЮ "ОТЕЛЬ МОСКВА-КРАСНЫЕ ХОЛМЫ"</t>
  </si>
  <si>
    <t>ЦАО 6</t>
  </si>
  <si>
    <t>115054, г. Москва, Космодамианская наб., д. 52 стр. 6</t>
  </si>
  <si>
    <t>ФЕДЕРАЛЬНОЕ КАЗЕННОЕ УЧРЕЖДЕНИЕ "РОССИЙСКИЙ ГОСУДАРСТВЕННЫЙ АРХИВ НОВЕЙШЕЙ ИСТОРИИ"</t>
  </si>
  <si>
    <t>115035, г. Москва, Набережная Софийская, д. 34, стр. 1</t>
  </si>
  <si>
    <t>ЦАО 4</t>
  </si>
  <si>
    <t>ПУБЛИЧНОЕ АКЦИОНЕРНОЕ ОБЩЕСТВО "ТУПОЛЕВ"</t>
  </si>
  <si>
    <t>105005, г. Москва, наб. Академика Туполева, д. 17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</si>
  <si>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</si>
  <si>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 xml:space="preserve">ЮАО 1 </t>
  </si>
  <si>
    <t>115409, г. Москва, ш. Каширское, д. 31</t>
  </si>
  <si>
    <t>ООНПМПБ</t>
  </si>
  <si>
    <t>ФЕДЕРАЛЬНОЕ ГОСУДАРСТВЕННОЕ БЮДЖЕТНОЕ УЧРЕЖДЕНИЕ НАУКИ ИНСТИТУТ БИООРГАНИЧЕСКОЙ ХИМИИ ИМ. АКАДЕМИКОВ М.М. ШЕМЯКИНА И Ю.А. ОВЧИННИКОВА РОССИЙСКОЙ АКАДЕМИИ НАУК</t>
  </si>
  <si>
    <t>117997, г. Москва, ул. Миклухо-Маклая, д. 16/10</t>
  </si>
  <si>
    <t>средний риск</t>
  </si>
  <si>
    <t>АКЦИОНЕРНОЕ ОБЩЕСТВО "ОПТИМАТЕХНОСТИМУЛ"</t>
  </si>
  <si>
    <t>117393, г. Москва, ул. Профсоюзная, д. 56</t>
  </si>
  <si>
    <t>АКЦИОНЕРНОЕ ОБЩЕСТВО "МОСКОВСКИЙ ТЕЛЕВИЗИОННЫЙ ЗАВОД "РУБИН"</t>
  </si>
  <si>
    <t>121087, г. Москва, пр-д Багратионовский, д. 7</t>
  </si>
  <si>
    <t>АКЦИОНЕРНОЕ ОБЩЕСТВО ТОРГОВО-ВЫСТАВОЧНЫЙ КОМПЛЕКС "АВИАПАРК"</t>
  </si>
  <si>
    <t>125252, г. Москва, б-р Ходынский, д. 4</t>
  </si>
  <si>
    <t>ОБЩЕСТВО С ОГРАНИЧЕННОЙ ОТВЕТСТВЕННОСТЬЮ "БУТОВО МОЛЛ"</t>
  </si>
  <si>
    <t>117042, г. Москва, пос. Воскресенское, проезд Чечёрский, д. 51</t>
  </si>
  <si>
    <t>ОБЩЕСТВО С ОГРАНИЧЕННОЙ ОТВЕТСТВЕННОСТЬЮ "МОСКОВСКАЯ ЧАЙНАЯ ФАБРИКА"</t>
  </si>
  <si>
    <t>111020, г. Москва, ул. Боровая, д. 3</t>
  </si>
  <si>
    <t>ПУБЛИЧНОЕ АКЦИОНЕРНОЕ ОБЩЕСТВО "КАРАЧАРОВСКИЙ МЕХАНИЧЕСКИЙ ЗАВОД"</t>
  </si>
  <si>
    <t>109052, г. Москва, Рязанский пр-кт, д.2</t>
  </si>
  <si>
    <t>ПУБЛИЧНОЕ АКЦИОНЕРНОЕ ОБЩЕСТВО "МОСКОВСКИЙ МАШИНОСТРОИТЕЛЬНЫЙ ЗАВОД "РАССВЕТ"</t>
  </si>
  <si>
    <t xml:space="preserve"> 123022, г. Москва, Столярный пер., д. 3</t>
  </si>
  <si>
    <t>ЗАКРЫТОЕ АКЦИОНЕРНОЕ ОБЩЕСТВО "ЭКСПОТРЕЙД"</t>
  </si>
  <si>
    <t>115114, г. Москва, Павелецкая наб., д. 2, стр. 16</t>
  </si>
  <si>
    <t>АКЦИОНЕРНОЕ ОБЩЕСТВО "ЗАВОД СПЕЦИАЛЬНЫХ МОНТАЖНЫХ ИЗДЕЛИЙ"</t>
  </si>
  <si>
    <t>109429, г. Москва, ул. Верхние Поля, д. 56, стр. 1</t>
  </si>
  <si>
    <t>125009, г. Москва, ул Воздвиженка, д. 10</t>
  </si>
  <si>
    <t>ООНГОЗНТЧС</t>
  </si>
  <si>
    <t>АКЦИОНЕРНОЕ ОБЩЕСТВО "ВЕДУЩИЙ НАУЧНО-ИССЛЕДОВАТЕЛЬСКИЙ ИНСТИТУТ ХИМИЧЕСКОЙ ТЕХНОЛОГИИ"</t>
  </si>
  <si>
    <t>111524, город Москва, Электродная ул, д. 2 стр. 1, этаж/помещ. 2/III ком. 72</t>
  </si>
  <si>
    <t>ФЕДЕРАЛЬНОЕ ГОСУДАРСТВЕННОЕ БЮДЖЕТНОЕ УЧРЕЖДЕНИЕ НАУКИ ИНСТИТУТ ЯДЕРНЫХ ИССЛЕДОВАНИЙ РОССИЙСКОЙ АКАДЕМИИ НАУК</t>
  </si>
  <si>
    <t>117312, г. Москва, пр-кт 60-летия Октября, д. 7а</t>
  </si>
  <si>
    <t>ФЕДЕРАЛЬНОЕ ГОСУДАРСТВЕННОЕ БЮДЖЕТНОЕ УЧРЕЖДЕНИЕ "КАНАЛ ИМЕНИ МОСКВЫ"</t>
  </si>
  <si>
    <t>125362, г. Москва, ул. Водников, д. 1</t>
  </si>
  <si>
    <t>ФЕДЕРАЛЬНОЕ ГОСУДАРСТВЕННОЕ БЮДЖЕТНОЕ УЧРЕЖДЕНИЕ НАУКИ ИНСТИТУТ ФИЗИЧЕСКОЙ ХИМИИ И ЭЛЕКТРОХИМИИ ИМ. А.Н. ФРУМКИНА РОССИЙСКОЙ АКАДЕМИИ НАУК</t>
  </si>
  <si>
    <t>119071, г. Москва, Ленинский пр-кт, д. 31 к. 4</t>
  </si>
  <si>
    <t>ФЕДЕРАЛЬНОЕ ГОСУДАРСТВЕННОЕ БЮДЖЕТНОЕ УЧРЕЖДЕНИЕ "УПРАВЛЕНИЕ ПО ЭКСПЛУАТАЦИИ ЗДАНИЙ ФЕДЕРАЛЬНОГО СОБРАНИЯ РОССИЙСКОЙ ФЕДЕРАЦИИ" УПРАВЛЕНИЯ ДЕЛАМИ ПРЕЗИДЕНТА РОССИЙСКОЙ ФЕДЕРАЦИИ</t>
  </si>
  <si>
    <t>103265, г. Москва, ул. Охотный Ряд, д. 1</t>
  </si>
  <si>
    <t>ФЕДЕРАЛЬНОЕ КАЗНАЧЕЙСТВО</t>
  </si>
  <si>
    <t>101000, г. Москва, переулок Большой Златоустинский, д. 6, стр. 1</t>
  </si>
  <si>
    <t>ФЕДЕРАЛЬНОЕ ГОСУДАРСТВЕННОЕ БЮДЖЕТНОЕ УЧРЕЖДЕНИЕ "АВТОТРАНСПОРТНЫЙ КОМБИНАТ" УПРАВЛЕНИЯ ДЕЛАМИ ПРЕЗИДЕНТА РОССИЙСКОЙ ФЕДЕРАЦИИ</t>
  </si>
  <si>
    <t>117342, г. Москва, ул. Обручева, д. 42</t>
  </si>
  <si>
    <t>АКЦИОНЕРНОЕ ОБЩЕСТВО "МОСВОДОКАНАЛ"</t>
  </si>
  <si>
    <t>105005, г. Москва, пер. Плетешковский, д. 2</t>
  </si>
  <si>
    <t>ПУБЛИЧНОЕ АКЦИОНЕРНОЕ ОБЩЕСТВО "РОСТЕЛЕКОМ"</t>
  </si>
  <si>
    <t>ПУБЛИЧНОЕ АКЦИОНЕРНОЕ ОБЩЕСТВО "МОСКОВСКАЯ ГОРОДСКАЯ ТЕЛЕФОННАЯ СЕТЬ"</t>
  </si>
  <si>
    <t>119017, г. Москва, ул. Большая Ордынка, д. 25 стр. 1</t>
  </si>
  <si>
    <t>ПУБЛИЧНОЕ АКЦИОНЕРНОЕ ОБЩЕСТВО "НАУЧНО-ПРОИЗВОДСТВЕННОЕ ОБЪЕДИНЕНИЕ "АЛМАЗ" ИМЕНИ АКАДЕМИКА А.А.РАСПЛЕТИНА"</t>
  </si>
  <si>
    <t>125190, г. Москва, пр-кт Ленинградский, д. 80, к. 16</t>
  </si>
  <si>
    <t>ФЕДЕРАЛЬНОЕ ГОСУДАРСТВЕННОЕ БЮДЖЕТНОЕ УЧРЕЖДЕНИЕ НАУКИ ФИЗИЧЕСКИЙ ИНСТИТУТ ИМ. П.Н. ЛЕБЕДЕВА РОССИЙСКОЙ АКАДЕМИИ НАУК</t>
  </si>
  <si>
    <t>119991, г. Москва, пр-кт Ленинский, д. 53</t>
  </si>
  <si>
    <t>ФЕДЕРАЛЬНОЕ ГОСУДАРСТВЕННОЕ УНИТАРНОЕ ПРЕДПРИЯТИЕ "ВСЕРОССИЙСКИЙ НАУЧНО-ИССЛЕДОВАТЕЛЬСКИЙ ИНСТИТУТ АВТОМАТИКИ ИМ.Н.Л.ДУХОВА"</t>
  </si>
  <si>
    <t>127030, г. Москва, ул. Сущёвская, д. 22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</si>
  <si>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</si>
  <si>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ФЕДЕРАЛЬНОЕ ГОСУДАРСТВЕННОЕ БЮДЖЕТНОЕ ОБРАЗОВАТЕЛЬНОЕ УЧРЕЖДЕНИЕ ВЫСШЕГО ОБРАЗОВАНИЯ "РОССИЙСКИЙ ЭКОНОМИЧЕСКИЙ УНИВЕРСИТЕТ ИМЕНИ Г.В. ПЛЕХАНОВА"</t>
  </si>
  <si>
    <t>115054, г. Москва, пер. Стремянный, д. 36</t>
  </si>
  <si>
    <t>ГОСУДАРСТВЕННОЕ БЮДЖЕТНОЕ УЧРЕЖДЕНИЕ ГОРОДА МОСКВЫ "СПОРТИВНЫЙ КОМПЛЕКС "МЕГАСПОРТ" ДЕПАРТАМЕНТА СПОРТА ГОРОДА МОСКВЫ</t>
  </si>
  <si>
    <t>125252, г. Москва, б-р Ходынский, д. 3</t>
  </si>
  <si>
    <t>БАНК ВТБ (ПУБЛИЧНОЕ АКЦИОНЕРНОЕ ОБЩЕСТВО)</t>
  </si>
  <si>
    <t>АКЦИОНЕРНОЕ ОБЩЕСТВО "НАУЧНО-ПРОИЗВОДСТВЕННАЯ КОРПОРАЦИЯ "КОСМИЧЕСКИЕ СИСТЕМЫ МОНИТОРИНГА, ИНФОРМАЦИОННО-УПРАВЛЯЮЩИЕ И ЭЛЕКТРОМЕХАНИЧЕСКИЕ КОМПЛЕКСЫ" ИМЕНИ А.Г. ИОСИФЬЯНА"</t>
  </si>
  <si>
    <t>107078, г. Москва, туп. Хоромный, д. 4 стр. 1</t>
  </si>
  <si>
    <t>ОБЩЕСТВО С ОГРАНИЧЕННОЙ ОТВЕТСТВЕННОСТЬЮ "МОСКОВСКИЕ КАНАТНЫЕ ДОРОГИ"</t>
  </si>
  <si>
    <t>109240, г. Москва, ул. Верхняя Радищевская, д. 6, стр. 3</t>
  </si>
  <si>
    <t>ГОСУДАРСТВЕННОЕ БЮДЖЕТНОЕ УЧРЕЖДЕНИЕ ГОРОДА МОСКВЫ "АВТОМОБИЛЬНЫЕ ДОРОГИ"</t>
  </si>
  <si>
    <t>123007, г. Москва, ул. 1-я Магистральная, д. 23</t>
  </si>
  <si>
    <t>ГОСУДАРСТВЕННОЕ БЮДЖЕТНОЕ УЧРЕЖДЕНИЕ ЗДРАВООХРАНЕНИЯ ГОРОДА МОСКВЫ "МОСКОВСКИЙ ГОРОДСКОЙ НАУЧНО-ПРАКТИЧЕСКИЙ ЦЕНТР БОРЬБЫ С ТУБЕРКУЛЕЗОМ ДЕПАРТАМЕНТА ЗДРАВООХРАНЕНИЯ ГОРОДА МОСКВЫ"</t>
  </si>
  <si>
    <t>107076, г. Москва, ул. Стромынка, д. 10</t>
  </si>
  <si>
    <t>ГОСУДАРСТВЕННОЕ БЮДЖЕТНОЕ УЧРЕЖДЕНИЕ ЗДРАВООХРАНЕНИЯ ГОРОДА МОСКВЫ "МОСКОВСКИЙ НАУЧНО-ПРАКТИЧЕСКИЙ ЦЕНТР НАРКОЛОГИИ ДЕПАРТАМЕНТА ЗДРАВООХРАНЕНИЯ ГОРОДА МОСКВЫ"</t>
  </si>
  <si>
    <t>109390, г. Москва, ул. Люблинская, д.37/1</t>
  </si>
  <si>
    <t>ГОСУДАРСТВЕННОЕ БЮДЖЕТНОЕ УЧРЕЖДЕНИЕ ЗДРАВООХРАНЕНИЯ ГОРОДА МОСКВЫ ГОРОДСКАЯ КЛИНИЧЕСКАЯ БОЛЬНИЦА № 1 ИМ. Н.И.ПИРОГОВА ДЕПАРТАМЕНТА ЗДРАВООХРАНЕНИЯ ГОРОДА МОСКВЫ</t>
  </si>
  <si>
    <t>119049, г. Москва, пр-кт Ленинский, д. 8</t>
  </si>
  <si>
    <t>ГОСУДАРСТВЕННОЕ БЮДЖЕТНОЕ УЧРЕЖДЕНИЕ ЗДРАВООХРАНЕНИЯ ГОРОДА МОСКВЫ ГОРОДСКАЯ КЛИНИЧЕСКАЯ БОЛЬНИЦА ИМЕНИ С.П. БОТКИНА ДЕПАРТАМЕНТА ЗДРАВООХРАНЕНИЯ ГОРОДА МОСКВЫ</t>
  </si>
  <si>
    <t>125284, г. Москва, пр-д. 2-й Боткинский , д. 5</t>
  </si>
  <si>
    <t>ГОСУДАРСТВЕННОЕ БЮДЖЕТНОЕ УЧРЕЖДЕНИЕ ЗДРАВООХРАНЕНИЯ ГОРОДА МОСКВЫ "ГОРОДСКАЯ КЛИНИЧЕСКАЯ БОЛЬНИЦА № 67 ИМЕНИ Л. А. ВОРОХОБОВА ДЕПАРТАМЕНТА ЗДРАВООХРАНЕНИЯ ГОРОДА МОСКВЫ"</t>
  </si>
  <si>
    <t>123423, г. Москва, ул. Саляма Адиля, д. 2/44</t>
  </si>
  <si>
    <t>ГОСУДАРСТВЕННОЕ БЮДЖЕТНОЕ УЧРЕЖДЕНИЕ ЗДРАВООХРАНЕНИЯ ГОРОДА МОСКВЫ "ГОРОДСКАЯ КЛИНИЧЕСКАЯ ОНКОЛОГИЧЕСКАЯ БОЛЬНИЦА № 1 ДЕПАРТАМЕНТА ЗДРАВООХРАНЕНИЯ ГОРОДА МОСКВЫ"</t>
  </si>
  <si>
    <t>105005, г. Москва, ул. Бауманская., д. 17/1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</si>
  <si>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1"</t>
  </si>
  <si>
    <t xml:space="preserve">119071, г. Москва, Ленинский пр-кт, д. 35а
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</si>
  <si>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5"</t>
  </si>
  <si>
    <t>117638, г. Москва, проспект Нахимовский, д. 4а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</si>
  <si>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</si>
  <si>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129336, г. Москва, ул. Таймырская., д. 4</t>
  </si>
  <si>
    <t>ГОСУДАРСТВЕННОЕ БЮДЖЕТНОЕ УЧРЕЖДЕНИЕ ЗДРАВООХРАНЕНИЯ ГОРОДА
МОСКВЫ "КЛИНИКО-ДИАГНОСТИЧЕСКИЙ ЦЕНТР № 4 ДЕПАРТАМЕНТА
ЗДРАВООХРАНЕНИЯ ГОРОДА МОСКВЫ"</t>
  </si>
  <si>
    <t>121609, г. Москва, ул. Крылатские Холмы, д. 3</t>
  </si>
  <si>
    <t>ГОСУДАРСТВЕННОЕ БЮДЖЕТНОЕ УЧРЕЖДЕНИЕ ГОРОДА МОСКВЫ "СПЕЦИАЛЬНОЕ ПРЕДПРИЯТИЕ ПРИ ПРАВИТЕЛЬСТВЕ МОСКВЫ"</t>
  </si>
  <si>
    <t>127576, г. Москва, Новгородская ул, д. 14а</t>
  </si>
  <si>
    <t>ГОСУДАРСТВЕННОЕ БЮДЖЕТНОЕ УЧРЕЖДЕНИЕ ЗДРАВООХРАНЕНИЯ ГОРОДА МОСКВЫ "ГОРОДСКАЯ ПОЛИКЛИНИКА № 36 ДЕПАРТАМЕНТА ЗДРАВООХРАНЕНИЯ ГОРОДА МОСКВЫ"</t>
  </si>
  <si>
    <t>109469, г. Москва, ул. Новомарьинская, д. 2</t>
  </si>
  <si>
    <t>ОТКРЫТОЕ АКЦИОНЕРНОЕ ОБЩЕСТВО "НАЦИОНАЛЬНЫЙ ИНСТИТУТ
АВИАЦИОННЫХ ТЕХНОЛОГИЙ"</t>
  </si>
  <si>
    <t xml:space="preserve">127051, г. Москва, ул. Петровка, д. 24 </t>
  </si>
  <si>
    <t>ПУБЛИЧНОЕ АКЦИОНЕРНОЕ ОБЩЕСТВО "ОБЪЕДИНЕННАЯ АВИАСТРОИТЕЛЬНАЯ
КОРПОРАЦИЯ"</t>
  </si>
  <si>
    <t xml:space="preserve">115054, г. Москва, ул. Большая Пионерская, д. 1 </t>
  </si>
  <si>
    <t>АКЦИОНЕРНОЕ ОБЩЕСТВО "ЦЕНТРАЛЬНЫЙ НАУЧНО-ИССЛЕДОВАТЕЛЬСКИЙ ИНСТИТУТ АВТОМАТИКИ И ГИДРАВЛИКИ"</t>
  </si>
  <si>
    <t xml:space="preserve">127018, г. Москва, ул. Советской Армии, д. 5 </t>
  </si>
  <si>
    <t>ФЕДЕРАЛЬНОЕ ГОСУДАРСТВЕННОЕ УНИТАРНОЕ ПРЕДПРИЯТИЕ "МОСКОВСКИЙ ЭНДОКРИННЫЙ ЗАВОД</t>
  </si>
  <si>
    <t xml:space="preserve">109052, г. Москва, ул. Новохохловская, д. 25 </t>
  </si>
  <si>
    <t>ФЕДЕРАЛЬНОЕ ГОСУДАРСТВЕННОЕ УНИТАРНОЕ ПРЕДПРИЯТИЕ "ЦЕНТРАЛЬНЫЙ НАУЧНО-ИССЛЕДОВАТЕЛЬСКИЙ ИНСТИТУТ СВЯЗИ"</t>
  </si>
  <si>
    <t>105064, г. Москва, ул Казакова, д. 16а, стр. 1</t>
  </si>
  <si>
    <t>ФЕДЕРАЛЬНОЕ ГОСУДАРСТВЕННОЕ АВТОНОМНОЕ НАУЧНОЕ УЧРЕЖДЕНИЕ "ФЕДЕРАЛЬНЫЙ НАУЧНЫЙ ЦЕНТР ИССЛЕДОВАНИЙ И РАЗРАБОТКИ ИММУНОБИОЛОГИЧЕСКИХ ПРЕПАРАТОВ ИМ. М.П. ЧУМАКОВА РАН" (ИНСТИТУТ ПОЛИОМИЕЛИТА)</t>
  </si>
  <si>
    <t>117218, г. Москва, ул Кржижановского, д. 29, к. 5.</t>
  </si>
  <si>
    <t>ФЕДЕРАЛЬНОЕ БЮДЖЕТНОЕ УЧРЕЖДЕНИЕ ЗДРАВООХРАНЕНИЯ "ЦЕНТР ГИГИЕНЫ И ЭПИДЕМИОЛОГИИ В ГОРОДЕ МОСКВЕ"</t>
  </si>
  <si>
    <t>129626, г. Москва, Графский пер., д. 4, к. 2,3,4</t>
  </si>
  <si>
    <t>ОРДЕНА ТРУДОВОГО КРАСНОГО ЗНАМЕНИ АКЦИОНЕРНОЕ ОБЩЕСТВО "ПЕРВЫЙ АВТОКОМБИНАТ" ИМЕНИ Г.Л. КРАУЗЕ</t>
  </si>
  <si>
    <t>123308, г. Москва, ул. Мнёвники, д. 1</t>
  </si>
  <si>
    <t>АКЦИОНЕРНОЕ ОБЩЕСТВО "ФЕДЕРАЛЬНЫЙ КОМПЬЮТЕРНЫЙ ЦЕНТР ФОНДОВЫХ И ТОВАРНЫХ ИНФОРМАЦИОННЫХ ТЕХНОЛОГИЙ (ФТ-ЦЕНТР)"</t>
  </si>
  <si>
    <t>109240, г. Москва, Гончарная ул, д. 35/5, стр. 1</t>
  </si>
  <si>
    <t>АКЦИОНЕРНОЕ ОБЩЕСТВО "ТВОРЧЕСКО-ПРОИЗВОДСТВЕННОЕ ОБЪЕДИНЕНИЕ "ЦЕНТРАЛЬНАЯ КИНОСТУДИЯ ДЕТСКИХ И ЮНОШЕСКИХ ФИЛЬМОВ ИМ. М. ГОРЬКОГО"</t>
  </si>
  <si>
    <t>129226, г. Москва, ул. Сергея Эйзенштейна, д. 8</t>
  </si>
  <si>
    <t>ГОСУДАРСТВЕННОЕ БЮДЖЕТНОЕ УЧРЕЖДЕНИЕ ПО ЭКСПЛУАТАЦИИ ВЫСОТНЫХ АДМИНИСТРАТИВНЫХ И ЖИЛЫХ ДОМОВ</t>
  </si>
  <si>
    <t>121059, г. Москва, 2-Я Бородинская ул., д. 17</t>
  </si>
  <si>
    <t>АКЦИОНЕРНОЕ ОБЩЕСТВО "ДОМОСТРОИТЕЛЬНЫЙ КОМБИНАТ № 1"</t>
  </si>
  <si>
    <t>123007, г. Москва, 3-й Хорошёвский пр-д, д. 3</t>
  </si>
  <si>
    <t>ФЕДЕРАЛЬНОЕ ГОСУДАРСТВЕННОЕ БЮДЖЕТНОЕ ОБРАЗОВАТЕЛЬНОЕ УЧРЕЖДЕНИЕ ВЫСШЕГО ОБРАЗОВАНИЯ "РОССИЙСКИЙ ГОСУДАРСТВЕННЫЙ СОЦИАЛЬНЫЙ УНИВЕРСИТЕТ"</t>
  </si>
  <si>
    <t>129226, г. Москва, ул. Вильгельма Пика, д. 4, стр. 1</t>
  </si>
  <si>
    <t>АКЦИОНЕРНОЕ ОБЩЕСТВО "ВИММ-БИЛЛЬ-ДАНН"</t>
  </si>
  <si>
    <t>127591, г. Москва, Дмитровское ш., д. 108</t>
  </si>
  <si>
    <t>ОРДЕНА ТРУДОВОГО КРАСНОГО ЗНАМЕНИ ФЕДЕРАЛЬНОЕ ГОСУДАРСТВЕННОЕ УНИТАРНОЕ ПРЕДПРИЯТИЕ "РОССИЙСКИЕ СЕТИ ВЕЩАНИЯ И ОПОВЕЩЕНИЯ"</t>
  </si>
  <si>
    <t>105094, г. Москва, ул. Семёновский Вал, д. 4</t>
  </si>
  <si>
    <t>АКЦИОНЕРНОЕ ОБЩЕСТВО "МОСПРОМСТРОЙ"</t>
  </si>
  <si>
    <t>127994, г. Москва, ул. Дмитровка М., д. 23/15, стр. 1</t>
  </si>
  <si>
    <t>АКЦИОНЕРНОЕ ОБЩЕСТВО "МОССТРОЙМЕХАНИЗАЦИЯ-5"</t>
  </si>
  <si>
    <t>117292, г. Москва, ул. Дмитрия Ульянова, д. 30, к. 2</t>
  </si>
  <si>
    <t>АКЦИОНЕРНОЕ ОБЩЕСТВО "ПОЧТА РОССИИ"</t>
  </si>
  <si>
    <t>125252, г. Москва, 3-Я Песчаная ул, д. 2а</t>
  </si>
  <si>
    <t>ФЕДЕРАЛЬНОЕ ГОСУДАРСТВЕННОЕ БЮДЖЕТНОЕ УЧРЕЖДЕНИЕ КУЛЬТУРЫ "ГОСУДАРСТВЕННАЯ ПУБЛИЧНАЯ ИСТОРИЧЕСКАЯ БИБЛИОТЕКА РОССИИ"</t>
  </si>
  <si>
    <t>101000, г. Москва, Старосадский пер., д. 9, стр. 1</t>
  </si>
  <si>
    <t>ФЕДЕРАЛЬНОЕ ГОСУДАРСТВЕННОЕ БЮДЖЕТНОЕ УЧРЕЖДЕНИЕ КУЛЬТУРЫ "ГОСУДАРСТВЕННЫЙ ЦЕНТРАЛЬНЫЙ МУЗЕЙ КИНО"</t>
  </si>
  <si>
    <t>129223, г. Москва, пр-кт Мира, д. 119, стр. 36</t>
  </si>
  <si>
    <t>ДЕПАРТАМЕНТ ГОРОДСКОГО ИМУЩЕСТВА ГОРОДА МОСКВЫ</t>
  </si>
  <si>
    <t>123112, г. Москва, 1-й Красногвардейский пр-д, д. 21 стр. 1</t>
  </si>
  <si>
    <t>ФЕДЕРАЛЬНОЕ ГОСУДАРСТВЕННОЕ УНИТАРНОЕ ПРЕДПРИЯТИЕ "ДИРЕКЦИЯ ПО ИНВЕСТИЦИОННОЙ ДЕЯТЕЛЬНОСТИ"</t>
  </si>
  <si>
    <t>107113, г. Москва, Песочный пер, д. 2</t>
  </si>
  <si>
    <t>ОБЩЕСТВО С ОГРАНИЧЕННОЙ ОТВЕТСТВЕННОСТЬЮ "АЛТАЙ"</t>
  </si>
  <si>
    <t xml:space="preserve">ДЕПАРТАМЕНТ ЖИЛИЩНО-КОММУНАЛЬНОГО ХОЗЯЙСТВА ГОРОДА МОСКВЫ                                                                                       </t>
  </si>
  <si>
    <t>109012, г. Москва, Богоявленский пер., д. 6 стр. 2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</si>
  <si>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</si>
  <si>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119991, г. Москва, ул. Трубецкая, д. 8, стр. 2</t>
  </si>
  <si>
    <t>ПРОКУРАТУРА Г. МОСКВЫ</t>
  </si>
  <si>
    <t>109992, г. Москва, пл. Крестьянская Застава, д. 1</t>
  </si>
  <si>
    <t>МИНИСТЕРСТВО КУЛЬТУРЫ РОССИЙСКОЙ ФЕДЕРАЦИИ</t>
  </si>
  <si>
    <t>125009, г. Москва, пер. Гнездниковский М., д. 7/6, стр. 1,2</t>
  </si>
  <si>
    <t>АКЦИОНЕРНОЕ ОБЩЕСТВО "МГТС-НЕДВИЖИМОСТЬ"</t>
  </si>
  <si>
    <t>119017, г. Москва, ул. Большая Ордынка, д. 25, стр. 1</t>
  </si>
  <si>
    <t>МИНИСТЕРСТВО ВНУТРЕННИХ ДЕЛ РОССИЙСКОЙ ФЕДЕРАЦИИ</t>
  </si>
  <si>
    <t>119991, г. Москва, ул. Житная, д. 12а</t>
  </si>
  <si>
    <t>ФЕДЕРАЛЬНОЕ АГЕНТСТВО ПО ТЕХНИЧЕСКОМУ РЕГУЛИРОВАНИЮ И МЕТРОЛОГИИ</t>
  </si>
  <si>
    <t>123112, г. Москва, Пресненская наб., д. 10, стр. 2</t>
  </si>
  <si>
    <t>ПУБЛИЧНОЕ АКЦИОНЕРНОЕ ОБЩЕСТВО "СБЕРБАНК РОССИИ"</t>
  </si>
  <si>
    <t>117312, г. Москва, ул. Вавилова, д. 19</t>
  </si>
  <si>
    <t>МИНИСТЕРСТВО ЮСТИЦИИ РОССИЙСКОЙ ФЕДЕРАЦИИ</t>
  </si>
  <si>
    <t>119049, г.Москва, ул.Житная, д. 14, стр. 1</t>
  </si>
  <si>
    <t>МИНИСТЕРСТВО ЗДРАВООХРАНЕНИЯ РОССИЙСКОЙ ФЕДЕРАЦИИ</t>
  </si>
  <si>
    <t>127051, г. Москва, ул. Неглинная, д. 25</t>
  </si>
  <si>
    <t>ГЛАВНОЕ УПРАВЛЕНИЕ МИНИСТЕРСТВА ВНУТРЕННИХ ДЕЛ РОССИЙСКОЙ ФЕДЕРАЦИИ ПО ГОРОДУ МОСКВЕ</t>
  </si>
  <si>
    <t>127994, город Москва, ул. Петровка, д. 38</t>
  </si>
  <si>
    <t>ТЕРРИТОРИАЛЬНОЕ УПРАВЛЕНИЕ ФЕДЕРАЛЬНОГО АГЕНТСТВА ПО УПРАВЛЕНИЮ ГОСУДАРСТВЕННЫМ ИМУЩЕСТВОМ В ГОРОДЕ МОСКВЕ</t>
  </si>
  <si>
    <t>107078, г. Москва, пер. Орликов, д. 3, к. Б</t>
  </si>
  <si>
    <t>АКЦИОНЕРНОЕ ОБЩЕСТВО "БИЗНЕС-НЕДВИЖИМОСТЬ"</t>
  </si>
  <si>
    <t xml:space="preserve">119991, г. Москва, ул. Большая Ордынка, д. 25, стр. 1           </t>
  </si>
  <si>
    <t>ГОСУДАРСТВЕННАЯ ФЕЛЬДЪЕГЕРСКАЯ СЛУЖБА РОССИЙСКОЙ ФЕДЕРАЦИИ</t>
  </si>
  <si>
    <t xml:space="preserve"> 109240, г. Москва, ул. Солянка, д. 8 </t>
  </si>
  <si>
    <t>ОТКРЫТОЕ АКЦИОНЕРНОЕ ОБЩЕСТВО "МОСПИЩЕСТРОЙ"</t>
  </si>
  <si>
    <t>125438, г. Москва, 2-й Лихачёвский пер., д. 3, стр. 1</t>
  </si>
  <si>
    <t>ФЕДЕРАЛЬНОЕ КАЗЕННОЕ УЧРЕЖДЕНИЕ "ВОЕННЫЙ КОМИССАРИАТ ГОРОДА МОСКВЫ"</t>
  </si>
  <si>
    <t>129090, г. Москва, пр-кт Мира, д. 15</t>
  </si>
  <si>
    <t>МИНИСТЕРСТВО ПРИРОДНЫХ РЕСУРСОВ И ЭКОЛОГИИ РОССИЙСКОЙ ФЕДЕРАЦИИ</t>
  </si>
  <si>
    <t>123995, г. Москва, ул. Большая Грузинская, д. 4/6, стр. 1б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</si>
  <si>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</si>
  <si>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119034, г. Москва, ул. Пречистенка, д. 22/2, стр. 1</t>
  </si>
  <si>
    <t>АКЦИОНЕРНОЕ ОБЩЕСТВО "ТЕХНОЛОГ"</t>
  </si>
  <si>
    <t>125413, г. Москва, Онежская ул., д. 24/1</t>
  </si>
  <si>
    <t>ФЕДЕРАЛЬНОЕ ГОСУДАРСТВЕННОЕ УНИТАРНОЕ ПРЕДПРИЯТИЕ ГОСУДАРСТВЕННЫЙ НАУЧНО-ИССЛЕДОВАТЕЛЬСКИЙ ИНСТИТУТ ГРАЖДАНСКОЙ АВИАЦИИ</t>
  </si>
  <si>
    <t>125438, Москва, ул. Михалковская, д. 67/1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</si>
  <si>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</si>
  <si>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101000, г. Москва, Мясницкая ул., д. 20</t>
  </si>
  <si>
    <t xml:space="preserve"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                                                                                        </t>
  </si>
  <si>
    <t>125057, г. Москва,                                                                          Ленинградский пр-кт, д. 55</t>
  </si>
  <si>
    <t>ФЕДЕРАЛЬНОЕ ГОСУДАРСТВЕННОЕ БЮДЖЕТНОЕ УЧРЕЖДЕНИЕ "ДИРЕКЦИЯ ПО ОБЕСПЕЧЕНИЮ ДЕЯТЕЛЬНОСТИ ФЕДЕРАЛЬНОГО АГЕНТСТВА ПО УПРАВЛЕНИЮ ГОСУДАРСТВЕННЫМ ИМУЩЕСТВОМ"</t>
  </si>
  <si>
    <t>111116, г. Москва, ул. Авиамоторная д. 65, стр. 1</t>
  </si>
  <si>
    <t>ФЕДЕРАЛЬНОЕ ГОСУДАРСТВЕННОЕ БЮДЖЕТНОЕ УЧРЕЖДЕНИЕ "ИЗДАТЕЛЬСТВО "НАУКА"</t>
  </si>
  <si>
    <t>117997, г. Москва, ул. Профсоюзная, д. 90</t>
  </si>
  <si>
    <t>ФЕДЕРАЛЬНОЕ АГЕНТСТВО ВОДНЫХ РЕСУРСОВ</t>
  </si>
  <si>
    <t>117292, г. Москва, ул. Кедрова, д. 8, к. 1</t>
  </si>
  <si>
    <t>АКЦИОНЕРНОЕ ОБЩЕСТВО "ДОМ.РФ"</t>
  </si>
  <si>
    <t>125009, г. Москва, ул. Воздвиженка, д. 10</t>
  </si>
  <si>
    <t>ОТКРЫТОЕ АКЦИОНЕРНОЕ ОБЩЕСТВО "ОРДЕНА ТРУДОВОГО КРАСНОГО ЗНАМЕНИ СПЕЦИАЛИЗИРОВАННЫЙ СТРОИТЕЛЬНО-МОНТАЖНЫЙ ТРЕСТ ПО ЭЛЕКТРИФИКАЦИИ МОСКОВСКОГО ЖЕЛЕЗНОДОРОЖНОГО УЗЛА ИМЕНИ В.Ю. АБДУРАХМАНОВА"</t>
  </si>
  <si>
    <t>121374, г. Москва, ул. Алексея Свиридова, д. 7</t>
  </si>
  <si>
    <t>ФЕДЕРАЛЬНОЕ ГОСУДАРСТВЕННОЕ УНИТАРНОЕ ПРЕДПРИЯТИЕ "ГЛАВНОЕ ПРОИЗВОДСТВЕННО-КОММЕРЧЕСКОЕ УПРАВЛЕНИЕ ПО ОБСЛУЖИВАНИЮ ДИПЛОМАТИЧЕСКОГО КОРПУСА ПРИ МИНИСТЕРСТВЕ ИНОСТРАННЫХ ДЕЛ РОССИЙСКОЙ ФЕДЕРАЦИИ"</t>
  </si>
  <si>
    <t>119034, г. Москва, ул. Пречистенка, д. 20</t>
  </si>
  <si>
    <t>ГЛАВНОЕ УПРАВЛЕНИЕ МИНИСТЕРСТВА ВНУТРЕННИХ ДЕЛ РОССИЙСКОЙ ФЕДЕРАЦИИ ПО МОСКОВСКОЙ ОБЛАСТИ</t>
  </si>
  <si>
    <t>125009, город Москва, Никитский пер., д.3</t>
  </si>
  <si>
    <t>ГОСУДАРСТВЕННОЕ БЮДЖЕТНОЕ УЧРЕЖДЕНИЕ ГОРОДА МОСКВЫ "ЖИЛИЩНИК РАЙОНА СОКОЛЬНИКИ"</t>
  </si>
  <si>
    <t>107113, г. Москва, Маленковская ул., д. 13/12</t>
  </si>
  <si>
    <t>ОНОВПО</t>
  </si>
  <si>
    <t>АКЦИОНЕРНОЕ ОБЩЕСТВО "ГАЗПРОМНЕФТЬ - МОСКОВСКИЙ НПЗ"</t>
  </si>
  <si>
    <t>109429, г. Москва, кв-л Капотня 2-й, д. 1, к. 3</t>
  </si>
  <si>
    <t>АКЦИОНЕРНОЕ ОБЩЕСТВО "НАУЧНО-ПРОИЗВОДСТВЕННОЕ ПРЕДПРИЯТИЕ "КВАНТ"</t>
  </si>
  <si>
    <t>129626, г. Москва, ул. 3-Я Мытищинская, д. 16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</si>
  <si>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М.В.ЛОМОНОСОВА"</t>
  </si>
  <si>
    <t>119234, г. Москва, ул. Ленинские Горы, д. 1</t>
  </si>
  <si>
    <t>ФЕДЕРАЛЬНОЕ КАЗЕННОЕ УЧРЕЖДЕНИЕ "РОССИЙСКИЙ ГОСУДАРСТВЕННЫЙ АРХИВ ЛИТЕРАТУРЫ И ИСКУССТВА"</t>
  </si>
  <si>
    <t>125212, г. Москва, ул. Выборгская, д. 3, к. 2</t>
  </si>
  <si>
    <t>105005, г. Москва, ул. 2-я Бауманская, д. 3</t>
  </si>
  <si>
    <t>ФЕДЕРАЛЬНОЕ КАЗЕННОЕ УЧРЕЖДЕНИЕ "РОССИЙСКИЙ ГОСУДАРСТВЕННЫЙ ВОЕННО-ИСТОРИЧЕСКИЙ АРХИВ"</t>
  </si>
  <si>
    <t>ФЕДЕРАЛЬНОЕ АВТОНОМНОЕ УЧРЕЖДЕНИЕ "ЦЕНТРАЛЬНЫЙ ИНСТИТУТ АВИАЦИОННОГО МОТОРОСТРОЕНИЯ ИМЕНИ П.И. БАРАНОВА"</t>
  </si>
  <si>
    <t>111116, г. Москва, ул. Авиамоторная, д. 2</t>
  </si>
  <si>
    <t>АКЦИОНЕРНОЕ ОБЩЕСТВО "ГОЗНАК"</t>
  </si>
  <si>
    <t>ФЕДЕРАЛЬНОЕ ГОСУДАРСТВЕННОЕ БЮДЖЕТНОЕ УЧРЕЖДЕНИЕ "УПРАВЛЕНИЕ ПО ЭКСПЛУАТАЦИИ ЗДАНИЙ ВЫСШИХ ОРГАНОВ ВЛАСТИ" УПРАВЛЕНИЯ ДЕЛАМИ ПРЕЗИДЕНТА РОССИЙСКОЙ ФЕДЕРАЦИИ</t>
  </si>
  <si>
    <t>103132, г. Москва, Старая площадь, д. 10/4, стр. 1</t>
  </si>
  <si>
    <t>ПУБЛИЧНОЕ АКЦИОНЕРНОЕ ОБЩЕСТВО "АВИАЦИОННЫЙ КОМПЛЕКС ИМ. С.В. ИЛЬЮШИНА"</t>
  </si>
  <si>
    <t>125190, г. Москва, пр-кт Ленинградский, д. 45г</t>
  </si>
  <si>
    <t>АКЦИОНЕРНОЕ ОБЩЕСТВО "МАШИНОСТРОИТЕЛЬНОЕ ПРОИЗВОДСТВЕННОЕ ОБЪЕДИНЕНИЕ ИМЕНИ И. РУМЯНЦЕВА"</t>
  </si>
  <si>
    <t>127015, г. Москва, ул. Расковой, д. 34</t>
  </si>
  <si>
    <t>АКЦИОНЕРНОЕ ОБЩЕСТВО "МОСКОВСКОЕ МАШИНОСТРОИТЕЛЬНОЕ ПРЕДПРИЯТИЕ ИМЕНИ В.В. ЧЕРНЫШЕВА"</t>
  </si>
  <si>
    <t>125362, г. Москва, ул. Вишнёвая, д. 7</t>
  </si>
  <si>
    <t>ПУБЛИЧНОЕ АКЦИОНЕРНОЕ ОБЩЕСТВО ЭНЕРГЕТИКИ И ЭЛЕКТРИФИКАЦИИ "МОСЭНЕРГО"</t>
  </si>
  <si>
    <t>119526, г. Москва, пр-кт Вернадского, д. 101, к. 3</t>
  </si>
  <si>
    <t>ПУБЛИЧНОЕ АКЦИОНЕРНОЕ ОБЩЕСТВО "МОСКОВСКАЯ ОБЪЕДИНЕННАЯ ЭНЕРГЕТИЧЕСКАЯ КОМПАНИЯ"</t>
  </si>
  <si>
    <t>ФЕДЕРАЛЬНОЕ ГОСУДАРСТВЕННОЕ БЮДЖЕТНОЕ ОБРАЗОВАТЕЛЬНОЕ УЧРЕЖДЕНИЕ ВЫСШЕГО ОБРАЗОВАНИЯ "МОСКОВСКИЙ ГОСУДАРСТВЕННЫЙ ТЕХНИЧЕСКИЙ УНИВЕРСИТЕТ ИМЕНИ Н.Э. БАУМАНА (НАЦИОНАЛЬНЫЙ ИССЛЕДОВАТЕЛЬСКИЙ УНИВЕРСИТЕТ)"</t>
  </si>
  <si>
    <t>105005, г. Москва, 2-я Бауманская ул., д. 5, стр. 1</t>
  </si>
  <si>
    <t>ФЕДЕРАЛЬНОЕ ГОСУДАРСТВЕННОЕ БЮДЖЕТНОЕ УЧРЕЖДЕНИЕ "НАЦИОНАЛЬНЫЙ ИССЛЕДОВАТЕЛЬСКИЙ ЦЕНТР "КУРЧАТОВСКИЙ ИНСТИТУТ"</t>
  </si>
  <si>
    <t>123182, г. Москва, пл. Академика Курчатова, д. 1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</si>
  <si>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</si>
  <si>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105005, г. Москва, ул. Радио, д.17</t>
  </si>
  <si>
    <t>ФЕДЕРАЛЬНОЕ ГОСУДАРСТВЕННОЕ УНИТАРНОЕ ПРЕДПРИЯТИЕ ИЗДАТЕЛЬСТВО "ИЗВЕСТИЯ" УПРАВЛЕНИЯ ДЕЛАМИ ПРЕЗИДЕНТА РОССИЙСКОЙ ФЕДЕРАЦИИ</t>
  </si>
  <si>
    <t>125124, г. Москва, ул. 1-я Ямского Поля, д. 28</t>
  </si>
  <si>
    <t>ЦЕНТРАЛЬНЫЙ БАНК РОССИЙСКОЙ ФЕДЕРАЦИИ</t>
  </si>
  <si>
    <t>107016, г. Москва, Неглинная ул., д. 12</t>
  </si>
  <si>
    <t>ФЕДЕРАЛЬНОЕ ГОСУДАРСТВЕННОЕ БЮДЖЕТНОЕ УЧРЕЖДЕНИЕ КУЛЬТУРЫ "ВСЕРОССИЙСКОЕ МУЗЕЙНОЕ ОБЪЕДИНЕНИЕ "ГОСУДАРСТВЕННАЯ ТРЕТЬЯКОВСКАЯ ГАЛЕРЕЯ"</t>
  </si>
  <si>
    <t>119017, г. Москва, переулок Лаврушинский, д. 10</t>
  </si>
  <si>
    <t>ФЕДЕРАЛЬНОЕ ГОСУДАРСТВЕННОЕ БЮДЖЕТНОЕ УЧРЕЖДЕНИЕ "РОССИЙСКАЯ АКАДЕМИЯ НАУК"</t>
  </si>
  <si>
    <t>119071, г. Москва,пр-кт Ленинский, д. 14</t>
  </si>
  <si>
    <t>АКЦИОНЕРНОЕ ОБЩЕСТВО "ЦЕНТР ЭКСПЛУАТАЦИИ ОБЪЕКТОВ НАЗЕМНОЙ КОСМИЧЕСКОЙ ИНФРАСТРУКТУРЫ"</t>
  </si>
  <si>
    <t>129110, г. Москва, ул. Щепкина, д. 42 стр. 1,2</t>
  </si>
  <si>
    <t>ОБЩЕСТВО С ОГРАНИЧЕННОЙ ОТВЕТСТВЕННОСТЬЮ "НАУЧНО-ПРОИЗВОДСТВЕННОЕ ПРЕДПРИЯТИЕ "НЕФТЕХИМИЯ"</t>
  </si>
  <si>
    <t>109429, г. Москва, квартал Капотня 2-й, д. 1 к. 13</t>
  </si>
  <si>
    <t>ОБЩЕСТВО С ОГРАНИЧЕННОЙ ОТВЕТСТВЕННОСТЬЮ "ГАЗПРОМНЕФТЬ-ЛОГИСТИКА"</t>
  </si>
  <si>
    <t>109429, г. Москва, кв-л Капотня 2-й квартал, д. 20А</t>
  </si>
  <si>
    <t>АКЦИОНЕРНОЕ ОБЩЕСТВО «ПРОИЗВОДСТВЕННЫЙ КОМПЛЕКС ХК ЭЛЕКТРОЗАВОД»</t>
  </si>
  <si>
    <t>107023, г. Москва, ул. Электрозаводская, д. 21</t>
  </si>
  <si>
    <t>АКЦИОНЕРНОЕ ОБЩЕСТВО "НАУЧНО-ИССЛЕДОВАТЕЛЬСКИЙ ИНСТИТУТ
ПАРАШЮТОСТРОЕНИЯ"</t>
  </si>
  <si>
    <t xml:space="preserve">107241, г. Москва, ул. Иркутская, д. 2, к. 1 </t>
  </si>
  <si>
    <t>АКЦИОНЕРНОЕ ОБЩЕСТВО "ВСЕРОССИЙСКИЙ НАУЧНО-ИССЛЕДОВАТЕЛЬСКИЙ
ИНСТИТУТ РАДИОТЕХНИКИ"</t>
  </si>
  <si>
    <t xml:space="preserve">105082, г. Москва, ул. Большая Почтовая, д. 22 </t>
  </si>
  <si>
    <t>АКЦИОНЕРНОЕ ОБЩЕСТВО "НАУЧНО-ИССЛЕДОВАТЕЛЬСКИЙ ИНСТИТУТ
"СУБМИКРОН"</t>
  </si>
  <si>
    <t>124498, г. Москва, г. Зеленоград, пр-кт Георгиевский , д. 5 стр. 2</t>
  </si>
  <si>
    <t>АКЦИОНЕРНОЕ ОБЩЕСТВО "НАУЧНО-ИССЛЕДОВАТЕЛЬСКИЙ ИНСТИТУТ МАТЕРИАЛОВЕДЕНИЯ ИМ. А. Ю. МАЛИНИНА"</t>
  </si>
  <si>
    <t xml:space="preserve">124460, г. Москва, г. Зеленоград, проспект Георгиевский, д. 5, стр. 2 </t>
  </si>
  <si>
    <t>АКЦИОНЕРНОЕ ОБЩЕСТВО "ОБЪЕДИНЕННАЯ ЭНЕРГЕТИЧЕСКАЯ КОМПАНИЯ"</t>
  </si>
  <si>
    <t>115035, г. Москва, Раушская наб., д. 8</t>
  </si>
  <si>
    <t>ПУБЛИЧНОЕ АКЦИОНЕРНОЕ ОБЩЕСТВО "РОССЕТИ МОСКОВСКИЙ РЕГИОН"</t>
  </si>
  <si>
    <t>115114, г. Москва, 2-й Павелецкий пр-д, д. 3, стр. 2</t>
  </si>
  <si>
    <t>ФЕДЕРАЛЬНОЕ ГОСУДАРСТВЕННОЕ БЮДЖЕТНОЕ УЧРЕЖДЕНИЕ КУЛЬТУРЫ "ГОСУДАРСТВЕННЫЙ ИСТОРИЧЕСКИЙ МУЗЕЙ"</t>
  </si>
  <si>
    <t>109012, г. Москва, Красная пл., д. 1</t>
  </si>
  <si>
    <t>ФЕДЕРАЛЬНОЕ ГОСУДАРСТВЕННОЕ БЮДЖЕТНОЕ УЧРЕЖДЕНИЕ КУЛЬТУРЫ "ГОСУДАРСТВЕННЫЙ МУЗЕЙ ИЗОБРАЗИТЕЛЬНЫХ ИСКУССТВ ИМЕНИ А.С.ПУШКИНА"</t>
  </si>
  <si>
    <t>119019, г. Москва, ул. Волхонка, д. 12</t>
  </si>
  <si>
    <t>ФЕДЕРАЛЬНОЕ ГОСУДАРСТВЕННОЕ БЮДЖЕТНОЕ УЧРЕЖДЕНИЕ "КЛИНИЧЕСКАЯ БОЛЬНИЦА №1" УПРАВЛЕНИЯ ДЕЛАМИ ПРЕЗИДЕНТА РОССИЙСКОЙ ФЕДЕРАЦИИ</t>
  </si>
  <si>
    <t>121352, г. Москва, Староволынская ул., д. 10</t>
  </si>
  <si>
    <t>ФЕДЕРАЛЬНОЕ БЮДЖЕТНОЕ УЧРЕЖДЕНИЕ "ОБЪЕДИНЕНИЕ ПО ЭКСПЛУАТАЦИИ И ТЕХНИЧЕСКОМУ ОБСЛУЖИВАНИЮ ФЕДЕРАЛЬНЫХ АРХИВОВ"</t>
  </si>
  <si>
    <t>119435, г. Москва, ул. Большая Пироговская, д. 17, к. 4,5,9</t>
  </si>
  <si>
    <t>ОБЩЕСТВО С ОГРАНИЧЕННОЙ ОТВЕТСТВЕННОСТЬЮ "АЗ "АРМА"</t>
  </si>
  <si>
    <t>ФЕДЕРАЛЬНОЕ ГОСУДАРСТВЕННОЕ УНИТАРНОЕ ПРЕДПРИЯТИЕ "ПРЕДПРИЯТИЕ ПО ПОСТАВКАМ ПРОДУКЦИИ УПРАВЛЕНИЯ ДЕЛАМИ ПРЕЗИДЕНТА РОССИЙСКОЙ ФЕДЕРАЦИИ"</t>
  </si>
  <si>
    <t>125047, г. Москва, 2-я Тверская-Ямская ул., д. 16</t>
  </si>
  <si>
    <t>ГОСУДАРСТВЕННОЕ КАЗЕННОЕ УЧРЕЖДЕНИЕ ГОРОДА МОСКВЫ - ЦЕНТР ОРГАНИЗАЦИИ ДОРОЖНОГО ДВИЖЕНИЯ ПРАВИТЕЛЬСТВА МОСКВЫ</t>
  </si>
  <si>
    <t>111033, г. Москва, ул. Золоторожский Вал, д. 4, стр. 2</t>
  </si>
  <si>
    <t>АКЦИОНЕРНОЕ ОБЩЕСТВО ХОЛДИНГОВАЯ КОМПАНИЯ "ЭЛЕКТРОЗАВОД"</t>
  </si>
  <si>
    <t>107023, Москва, ул. Электрозаводская, д. 21</t>
  </si>
  <si>
    <t>ОБЩЕСТВО С ОГРАНИЧЕННОЙ ОТВЕТСТВЕННОСТЬЮ "ЭЛЕКТРОКОМБИНАТ"</t>
  </si>
  <si>
    <t>ФЕДЕРАЛЬНОЕ ГОСУДАРСТВЕННОЕ БЮДЖЕТНОЕ ОБРАЗОВАТЕЛЬНОЕ УЧРЕЖДЕНИЕ ВЫСШЕГО ОБРАЗОВАНИЯ "ВСЕРОССИЙСКИЙ ГОСУДАРСТВЕННЫЙ УНИВЕРСИТЕТ ЮСТИЦИИ (РПА МИНЮСТА РОССИИ)"</t>
  </si>
  <si>
    <t>117638, г. Москва, Азовская ул., д. 2, к. 1</t>
  </si>
  <si>
    <t>ОБЩЕСТВО С ОГРАНИЧЕННОЙ ОТВЕТСТВЕННОСТЬЮ "ЦЕНТРАЛЬНЫЙ РЕМОНТНО-МЕХАНИЧЕСКИЙ ЗАВОД"</t>
  </si>
  <si>
    <t>109542, г. Москва, Рязанский пр-т, д. 10</t>
  </si>
  <si>
    <t>ФГАОУ ВО "РГУ НЕФТИ И ГАЗА (НИУ) ИМЕНИ И.М. ГУБКИНА"</t>
  </si>
  <si>
    <t>119991, г. Москва, Ленинский пр-кт, д. 65, к. 1</t>
  </si>
  <si>
    <t>ФЕДЕРАЛЬНОЕ ГОСУДАРСТВЕННОЕ УНИТАРНОЕ ПРЕДПРИЯТИЕ "МЕЖБОЛЬНИЧНАЯ АПТЕКА" УПРАВЛЕНИЯ ДЕЛАМИ ПРЕЗИДЕНТА РОССИЙСКОЙ ФЕДЕРАЦИИ</t>
  </si>
  <si>
    <t>121471, г. Москва, Рябиновая ул., д. 43</t>
  </si>
  <si>
    <t>ФЕДЕРАЛЬНОЕ ДОРОЖНОЕ АГЕНТСТВО</t>
  </si>
  <si>
    <t>129085, г. Москва, ул. Бочкова, д. 4</t>
  </si>
  <si>
    <t>МИНИСТЕРСТВО ФИНАНСОВ РОССИЙСКОЙ ФЕДЕРАЦИИ</t>
  </si>
  <si>
    <t>109097, г. Москва, ул. Ильинка, д. 9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</si>
  <si>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</si>
  <si>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119435, г. Москва, ул. Малая Пироговская, д. 1, стр. 1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</si>
  <si>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 ТИМИРЯЗЕВА"</t>
  </si>
  <si>
    <t>127434, г. Москва, ул. Тимирязевская, д. 49</t>
  </si>
  <si>
    <t>АКЦИОНЕРНОЕ ОБЩЕСТВО "ЛАНТАН"</t>
  </si>
  <si>
    <t>105082, г. Москва, ул. Большая Почтовая, д. 22, стр. 5</t>
  </si>
  <si>
    <t>САО 3</t>
  </si>
  <si>
    <t>ВАО 3</t>
  </si>
  <si>
    <t>ЮВАО 1</t>
  </si>
  <si>
    <t>ФЕДЕРАЛЬНОЕ ГОСУДАРСТВЕННОЕ БЮДЖЕТНОЕ ОБРАЗОВАТЕЛЬНОЕ УЧРЕЖДЕНИЕ ВЫСШЕГО ОБРАЗОВАНИЯ "МОСКОВСКАЯ ГОСУДАРСТВЕННАЯ АКАДЕМИЯ ВЕТЕРИНАРНОЙ МЕДИЦИНЫ И БИОТЕХНОЛОГИИ - МВА ИМЕНИ К.И. СКРЯБИНА"</t>
  </si>
  <si>
    <t>109472, г. Москва, ул. Академика Скрябина, д. 23</t>
  </si>
  <si>
    <t>ЗАО 3</t>
  </si>
  <si>
    <t>ФЕДЕРАЛЬНОЕ ГОСУДАРСТВЕННОЕ БЮДЖЕТНОЕ УЧРЕЖДЕНИЕ "ФЕДЕРАЛЬНЫЙ ИНСТИТУТ ПРОМЫШЛЕННОЙ СОБСТВЕННОСТИ"</t>
  </si>
  <si>
    <t>СЗАО 1</t>
  </si>
  <si>
    <t>ФЕДЕРАЛЬНОЕ ГОСУДАРСТВЕННОЕ БЮДЖЕТНОЕ УЧРЕЖДЕНИЕ "НАЦИОНАЛЬНЫЙ ИССЛЕДОВАТЕЛЬСКИЙ ЦЕНТР ЭПИДЕМИОЛОГИИ И МИКРОБИОЛОГИИ ИМЕНИ ПОЧЕТНОГО АКАДЕМИКА Н.Ф. ГАМАЛЕИ" МИНИСТЕРСТВА ЗДРАВООХРАНЕНИЯ РОССИЙСКОЙ ФЕДЕРАЦИИ</t>
  </si>
  <si>
    <t>ЦАО 1</t>
  </si>
  <si>
    <t>ФЕДЕРАЛЬНОЕ ГОСУДАРСТВЕННОЕ БЮДЖЕТНОЕ УЧРЕЖДЕНИЕ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</si>
  <si>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ХИРУРГИИ ИМЕНИ А.В. ВИШНЕВСКОГО"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</si>
  <si>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ТРАНСПЛАНТОЛОГИИ И ИСКУССТВЕННЫХ ОРГАНОВ ИМЕНИ АКАДЕМИКА В.И. ШУМАКОВА"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</si>
  <si>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ТРАВМАТОЛОГИИ И ОРТОПЕДИИ ИМЕНИ Н.Н. ПРИОРОВА" МИНИСТЕРСТВА ЗДРАВООХРАНЕНИЯ РОССИЙСКОЙ ФЕДЕРАЦИИ</t>
  </si>
  <si>
    <t>ЮАО 2</t>
  </si>
  <si>
    <t>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</t>
  </si>
  <si>
    <t>ЦАО 3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</si>
  <si>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</si>
  <si>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ЮЗАО 1</t>
  </si>
  <si>
    <t>ФЕДЕРАЛЬНОЕ ГОСУДАРСТВЕННОЕ АВТОНОМНОЕ ОБРАЗОВАТЕЛЬНОЕ УЧРЕЖДЕНИЕ ВЫСШЕГО ОБРАЗОВАНИЯ "РОССИЙСКИЙ НАЦИОНАЛЬНЫЙ ИССЛЕДОВАТЕЛЬСКИЙ МЕДИЦИНСКИЙ УНИВЕРСИТЕТ ИМЕНИ Н.И. ПИРОГОВА" МИНИСТЕРСТВА ЗДРАВООХРАНЕНИЯ РОССИЙСКОЙ ФЕДЕРАЦИИ</t>
  </si>
  <si>
    <t>ВАО 2</t>
  </si>
  <si>
    <t>ЦАО 2</t>
  </si>
  <si>
    <t>ТиНАО 2</t>
  </si>
  <si>
    <t>121059, г. Москва, Бережковская наб., д. 30. к. 1</t>
  </si>
  <si>
    <t>123098, г. Москва, ул. Гамалеи, д. 18</t>
  </si>
  <si>
    <t>119034, город Москва, Кропоткинский пер., д. 23</t>
  </si>
  <si>
    <t>115093, г. Москва, Большая Серпуховская ул., д. 27</t>
  </si>
  <si>
    <t>123182, г. Москва, Щукинская ул., д. 1</t>
  </si>
  <si>
    <t>127299, г. Москва, ул. Приорова, д. 10</t>
  </si>
  <si>
    <t>115522, г. Москва, Каширское шоссе, д. 24</t>
  </si>
  <si>
    <t>127473, г. Москва, Делегатская ул., д. 20, стр. 1</t>
  </si>
  <si>
    <t>117321, город Москва, ул. Островитянова, д. 1</t>
  </si>
  <si>
    <t>АКЦИОНЕРНОЕ ОБЩЕСТВО "МАШИНОСТРОИТЕЛЬНОЕ КОНСТРУКТОРСКОЕ БЮРО "ИСКРА" ИМЕНИ ИВАНА ИВАНОВИЧА КАРТУКОВА"</t>
  </si>
  <si>
    <t>АКЦИОНЕРНОЕ ОБЩЕСТВО "НАУЧНО-ИССЛЕДОВАТЕЛЬСКИЙ ИНСТИТУТ СТАЛИ"</t>
  </si>
  <si>
    <t>АКЦИОНЕРНОЕ ОБЩЕСТВО "СПЕЦИАЛИЗИРОВАННОЕ КОНСТРУКТОРСКОЕ БЮРО РАДИОЭЛЕКТРОННОЙ АППАРАТУРЫ "РАДЭЛ"</t>
  </si>
  <si>
    <t>АКЦИОНЕРНОЕ ОБЩЕСТВО "ГОСУДАРСТВЕННЫЙ НАУЧНО-ИССЛЕДОВАТЕЛЬСКИЙ ИНСТИТУТ ПРИБОРОСТРОЕНИЯ"</t>
  </si>
  <si>
    <t>АКЦИОНЕРНОЕ ОБЩЕСТВО "ГОСУДАРСТВЕННОЕ НАУЧНО-ПРОИЗВОДСТВЕННОЕ ПРЕДПРИЯТИЕ "РЕГИОН"</t>
  </si>
  <si>
    <t>АКЦИОНЕРНОЕ ОБЩЕСТВО "МИКРОН"</t>
  </si>
  <si>
    <t>ФЕДЕРАЛЬНОЕ ГОСУДАРСТВЕННОЕ КАЗЕННОЕ ОБРАЗОВАТЕЛЬНОЕ УЧРЕЖДЕНИЕ ВЫСШЕГО ОБРАЗОВАНИЯ "АКАДЕМИЯ УПРАВЛЕНИЯ МИНИСТЕРСТВА ВНУТРЕННИХ ДЕЛ РОССИЙСКОЙ ФЕДЕРАЦИИ"</t>
  </si>
  <si>
    <t>125171, город Москва, ул. Зои и Александра Космодемьянских, д. 8</t>
  </si>
  <si>
    <t>ВАО 1</t>
  </si>
  <si>
    <t>ФЕДЕРАЛЬНОЕ ГОСУДАРСТВЕННОЕ УНИТАРНОЕ ПРЕДПРИЯТИЕ "АВИАКОМПЛЕКТ"</t>
  </si>
  <si>
    <t>ЮВАО 2</t>
  </si>
  <si>
    <t>АКЦИОНЕРНОЕ ОБЩЕСТВО "99 ЗАВОД АВИАЦИОННОГО ТЕХНОЛОГИЧЕСКОГО ОБОРУДОВАНИЯ"</t>
  </si>
  <si>
    <t>ОТКРЫТОЕ АКЦИОНЕРНОЕ ОБЩЕСТВО АВИАМОТОРНЫЙ НАУЧНО-ТЕХНИЧЕСКИЙ КОМПЛЕКС"СОЮЗ"</t>
  </si>
  <si>
    <t>АКЦИОНЕРНОЕ ОБЩЕСТВО "АВИАПРИБОР-РА"</t>
  </si>
  <si>
    <t>АКЦИОНЕРНОЕ ОБЩЕСТВО "АВИАРЕМОНТ"</t>
  </si>
  <si>
    <t>ЦАО 7</t>
  </si>
  <si>
    <t>АКЦИОНЕРНОЕ ОБЩЕСТВО «АВИАЦИОННАЯ ПРОМЫШЛЕННОСТЬ»</t>
  </si>
  <si>
    <t>АКЦИОНЕРНОЕ ОБЩЕСТВО "АВИАЦИОННАЯ ЭЛЕКТРОНИКА И КОММУНИКАЦИОННЫЕ СИСТЕМЫ"</t>
  </si>
  <si>
    <t>САО 1</t>
  </si>
  <si>
    <t>АКЦИОНЕРНОЕ ОБЩЕСТВО "АЭРОПРИБОР-ВОСХОД"</t>
  </si>
  <si>
    <t>АКЦИОНЕРНОЕ ОБЩЕСТВО "АЭРОЭЛЕКТРОМАШ"</t>
  </si>
  <si>
    <t>АКЦИОНЕРНОЕ ОБЩЕСТВО "ВЕРТОЛЕТЫ РОССИИ"</t>
  </si>
  <si>
    <t>ЗАО 2</t>
  </si>
  <si>
    <t>ОТКРЫТОЕ АКЦИОНЕРНОЕ ОБЩЕСТВО "ВСЕРОССИЙСКИЙ ИНСТИТУТ ЛЕГКИХ СПЛАВОВ"</t>
  </si>
  <si>
    <t>АКЦИОНЕРНОЕ ОБЩЕСТВО "ВТОРОЙ МОСКОВСКИЙ ПРИБОРОСТРОИТЕЛЬНЫЙ ЗАВОД"</t>
  </si>
  <si>
    <t>СЗАО 2</t>
  </si>
  <si>
    <t>АКЦИОНЕРНОЕ ОБЩЕСТВО "ГОСУДАРСТВЕННЫЙ ПРОЕКТНО-КОНСТРУКТОРСКИЙ
И НАУЧНО-ИССЛЕДОВАТЕЛЬСКИЙ ИНСТИТУТ АВИАЦИОННОЙ
ПРОМЫШЛЕННОСТИ"</t>
  </si>
  <si>
    <t>АКЦИОНЕРНОЕ ОБЩЕСТВО "ДУКС"</t>
  </si>
  <si>
    <t>ОТКРЫТОЕ АКЦИОНЕРНОЕ ОБЩЕСТВО "МАШИНОСТРОИТЕЛЬНЫЙ ЗАВОД "МАЯК"</t>
  </si>
  <si>
    <t>АКЦИОНЕРНОЕ ОБЩЕСТВО "МОСКОВСКИЙ ЗАВОД ЭЛЕКТРОМЕХАНИЗМОВ"</t>
  </si>
  <si>
    <t>ПУБЛИЧНОЕ АКЦИОНЕРНОЕ ОБЩЕСТВО "МОСКОВСКИЙ ИНСТИТУТ ЭЛЕКТРОМЕХАНИКИ И АВТОМАТИКИ"</t>
  </si>
  <si>
    <t>СВАО 2</t>
  </si>
  <si>
    <t>АКЦИОНЕРНОЕ ОБЩЕСТВО МОСКОВСКИЙ НАУЧНО-ПРОИЗВОДСТВЕННЫЙ
КОМПЛЕКС "АВИОНИКА" ИМЕНИ О.В. УСПЕНСКОГО</t>
  </si>
  <si>
    <t>ЮЗАО 3</t>
  </si>
  <si>
    <t>САО 2</t>
  </si>
  <si>
    <t>АКЦИОНЕРНОЕ ОБЩЕСТВО НАУЧНО-ПРОИЗВОДСТВЕННОЕ ОБЪЕДИНЕНИЕ
"МОБИЛЬНЫЕ ИНФОРМАЦИОННЫЕ СИСТЕМЫ"</t>
  </si>
  <si>
    <t>АКЦИОНЕРНОЕ ОБЩЕСТВО "НАУЧНО-ПРОИЗВОДСТВЕННОЕ ОБЪЕДИНЕНИЕ
"МОЛНИЯ"</t>
  </si>
  <si>
    <t>ПУБЛИЧНОЕ АКЦИОНЕРНОЕ ОБЩЕСТВО НАУЧНО-ПРОИЗВОДСТВЕННОЕ
ОБЪЕДИНЕНИЕ "НАУКА"</t>
  </si>
  <si>
    <t>АКЦИОНЕРНОЕ ОБЩЕСТВО "ОПЫТНО-КОНСТРУКТОРСКОЕ БЮРО ИМ. А.С.
ЯКОВЛЕВА"</t>
  </si>
  <si>
    <t>АКЦИОНЕРНОЕ ОБЩЕСТВО "ОПЫТНОЕ КОНСТРУКТОРСКОЕ БЮРО "КРИСТАЛЛ"</t>
  </si>
  <si>
    <t>АКЦИОНЕРНОЕ ОБЩЕСТВО "РТ-ХИМИЧЕСКИЕ ТЕХНОЛОГИИ И КОМПОЗИЦИОННЫЕ
МАТЕРИАЛЫ"</t>
  </si>
  <si>
    <t>АКЦИОНЕРНОЕ ОБЩЕСТВО "ТЕХНОДИНАМИКА"</t>
  </si>
  <si>
    <t>ОБЩЕСТВО С ОГРАНИЧЕННОЙ ОТВЕТСТВЕННОСТЬЮ "НТЦ СКОРЗ"</t>
  </si>
  <si>
    <t>ОБЩЕСТВО С ОГРАНИЧЕННОЙ ОТВЕТСТВЕННОСТЬЮ "ТЕХНОЛОГИЧЕСКИЕ СИСТЕМЫ ЗАЩИТНЫХ ПОКРЫТИЙ"</t>
  </si>
  <si>
    <t>АКЦИОНЕРНОЕ ОБЩЕСТВО "НАУЧНО-ИССЛЕДОВАТЕЛЬСКИЙ МАШИНОСТРОИТЕЛЬНЫЙ ИНСТИТУТ ИМЕНИ В.В. БАХИРЕВА"</t>
  </si>
  <si>
    <t>АКЦИОНЕРНОЕ ОБЩЕСТВО "НАУЧНО-ПРОИЗВОДСТВЕННЫЙ КОНЦЕРН
"ТЕХНОЛОГИИ МАШИНОСТРОЕНИЯ"</t>
  </si>
  <si>
    <t>АКЦИОНЕРНОЕ ОБЩЕСТВО "ОРДЕНА ТРУДОВОГО КРАСНОГО ЗНАМЕНИ
СПЕЦИАЛЬНЫЙ НАУЧНО-ИССЛЕДОВАТЕЛЬСКИЙ И ПРОЕКТНЫЙ ИНСТИТУТ
СОЮЗПРОМНИИПРОЕКТ"</t>
  </si>
  <si>
    <t>АКЦИОНЕРНОЕ ОБЩЕСТВО "РАСЧЕТ"</t>
  </si>
  <si>
    <t>АКЦИОНЕРНОЕ ОБЩЕСТВО "СПЕЦХИМИЯ"</t>
  </si>
  <si>
    <t>СВАО 1</t>
  </si>
  <si>
    <t>ОБЩЕСТВО С ОГРАНИЧЕННОЙ ОТВЕТСТВЕННОСТЬЮ "ОБЪЕДИНЕННЫЕ
СПАСАТЕЛЬНЫЕ ТЕХНОЛОГИИ"</t>
  </si>
  <si>
    <t>АКЦИОНЕРНОЕ ОБЩЕСТВО "90 ЭКСПЕРИМЕНТАЛЬНЫЙ ЗАВОД"</t>
  </si>
  <si>
    <t>АКЦИОНЕРНОЕ ОБЩЕСТВО "ИНСТИТУТ ПО ПРОЕКТИРОВАНИЮ ПРЕДПРИЯТИЙ
МАШИНОСТРОЕНИЯ И ПРИБОРОСТРОЕНИЯ"</t>
  </si>
  <si>
    <t>ЮЗАО 2</t>
  </si>
  <si>
    <t>АКЦИОНЕРНОЕ ОБЩЕСТВО "КОНСТРУКТОРСКОЕ БЮРО ТОЧНОГО
МАШИНОСТРОЕНИЯ ИМЕНИ А.Э. НУДЕЛЬМАНА"</t>
  </si>
  <si>
    <t>АКЦИОНЕРНОЕ ОБЩЕСТВО "КОНЦЕРН "УРАЛВАГОНЗАВОД"</t>
  </si>
  <si>
    <t>АКЦИОНЕРНОЕ ОБЩЕСТВО "НАУЧНО-ИССЛЕДОВАТЕЛЬСКИЙ ИНСТИТУТ ДВИГАТЕЛЕЙ"</t>
  </si>
  <si>
    <t>ЗАКРЫТОЕ АКЦИОНЕРНОЕ ОБЩЕСТВО "СМАРТ ЭНЕРГО ТРЕЙД"</t>
  </si>
  <si>
    <t>ЗАКРЫТОЕ АКЦИОНЕРНОЕ ОБЩЕСТВО "ТЕХПРОМИМПОРТ"</t>
  </si>
  <si>
    <t>БЩЕСТВО С ОГРАНИЧЕННОЙ ОТВЕТСТВЕННОСТЬЮ "АРЕАЛ-98"</t>
  </si>
  <si>
    <t>ЮАО 1</t>
  </si>
  <si>
    <t>ОБЩЕСТВО С ОГРАНИЧЕННОЙ ОТВЕТСТВЕННОСТЬЮ "СПЕЦТЕХНИКА"</t>
  </si>
  <si>
    <t>ФЕДЕРАЛЬНОЕ ГОСУДАРСТВЕННОЕ УНИТАРНОЕ ПРЕДПРИЯТИЕ "МОСКОВСКОЕ
ОРДЕНОВ ОКТЯБРЬСКОЙ РЕВОЛЮЦИИ И ТРУДОВОГО КРАСНОГО ЗНАМЕНИ
КОНСТРУКТОРСКОЕ БЮРО "ЭЛЕКТРОН"</t>
  </si>
  <si>
    <t>АКЦИОНЕРНОЕ ОБЩЕСТВО "ГОЛОВНОЕ ПРОИЗВОДСТВЕННО-ТЕХНИЧЕСКОЕ
ПРЕДПРИЯТИЕ "ГРАНИТ"</t>
  </si>
  <si>
    <t>АКЦИОНЕРНОЕ ОБЩЕСТВО "ДОЛЬТА"</t>
  </si>
  <si>
    <t>ПУБЛИЧНОЕ АКЦИОНЕРНОЕ ОБЩЕСТВО "ИНСТИТУТ ЭЛЕКТРОННЫХ
УПРАВЛЯЮЩИХ МАШИН ИМ. И.С. БРУКА"</t>
  </si>
  <si>
    <t>АКЦИОНЕРНОЕ ОБЩЕСТВО "КОНСТРУКТОРСКОЕ БЮРО "КУНЦЕВО"</t>
  </si>
  <si>
    <t>АКЦИОНЕРНОЕ ОБЩЕСТВО "КОНЦЕРН ВОЗДУШНО-КОСМИЧЕСКОЙ ОБОРОНЫ
"АЛМАЗ - АНТЕЙ"</t>
  </si>
  <si>
    <t>АКЦИОНЕРНОЕ ОБЩЕСТВО "КОНЦЕРН РАДИОСТРОЕНИЯ "ВЕГА"</t>
  </si>
  <si>
    <t>ЦАО 5</t>
  </si>
  <si>
    <t>АКЦИОНЕРНОЕ ОБЩЕСТВО "КОНЦЕРН РАДИОЭЛЕКТРОННЫЕ ТЕХНОЛОГИИ"</t>
  </si>
  <si>
    <t>АКЦИОНЕРНОЕ ОБЩЕСТВО "МОСКОВСКИЙ ЗАВОД "САПФИР"</t>
  </si>
  <si>
    <t>АКЦИОНЕРНОЕ ОБЩЕСТВО "МОСКОВСКИЙ РАДИОТЕХНИЧЕСКИЙ ИНСТИТУТ
РОССИЙСКОЙ АКАДЕМИИ НАУК"</t>
  </si>
  <si>
    <t>АКЦИОНЕРНОЕ ОБЩЕСТВО "МЦСТ"</t>
  </si>
  <si>
    <t>АКЦИОНЕРНОЕ ОБЩЕСТВО "НАУЧНО-ИССЛЕДОВАТЕЛЬСКИЙ ИНСТИТУТ "АРГОН"</t>
  </si>
  <si>
    <t>АКЦИОНЕРНОЕ ОБЩЕСТВО "НАУЧНО-ПРОИЗВОДСТВЕННАЯ ФИРМА "ТЕХНОЯКС"</t>
  </si>
  <si>
    <t>ОТКРЫТОЕ АКЦИОНЕРНОЕ ОБЩЕСТВО "НАУЧНО-ПРОИЗВОДСТВЕННОЕ
ОБЪЕДИНЕНИЕ ГЕОФИЗИКА-НВ"</t>
  </si>
  <si>
    <t>АКЦИОНЕРНОЕ ОБЩЕСТВО "НАУЧНО-ПРОИЗВОДСТВЕННОЕ ОБЪЕДИНЕНИЕ
"МОСКОВСКИЙ РАДИОТЕХНИЧЕСКИЙ ЗАВОД"</t>
  </si>
  <si>
    <t>ОТКРЫТОЕ АКЦИОНЕРНОЕ ОБЩЕСТВО "НАУЧНО-ПРОИЗВОДСТВЕННОЕ
ОБЪЕДИНЕНИЕ "ФИЗИКА"</t>
  </si>
  <si>
    <t>АКЦИОНЕРНОЕ ОБЩЕСТВО НАУЧНО-ТЕХНИЧЕСКИЙ ЦЕНТР "МОДУЛЬ"</t>
  </si>
  <si>
    <t>АКЦИОНЕРНОЕ ОБЩЕСТВО "НАУЧНО-ТЕХНИЧЕСКИЙ ЦЕНТР ПРОМЫШЛЕННЫХ
ТЕХНОЛОГИЙ И АЭРОНАВИГАЦИОННЫХ СИСТЕМ"</t>
  </si>
  <si>
    <t>АКЦИОНЕРНОЕ ОБЩЕСТВО "НАУЧНО-ТЕХНИЧЕСКИЙ ЦЕНТР РАДИОЭЛЕКТРОННОЙ
БОРЬБЫ"</t>
  </si>
  <si>
    <t>АКЦИОНЕРНОЕ ОБЩЕСТВО "НАУЧНО-ТЕХНИЧЕСКИЙ ЦЕНТР СОВРЕМЕННЫХ
НАВИГАЦИОННЫХ ТЕХНОЛОГИЙ "ИНТЕРНАВИГАЦИЯ"</t>
  </si>
  <si>
    <t>АКЦИОНЕРНОЕ ОБЩЕСТВО "НПО "ОРИОН"</t>
  </si>
  <si>
    <t>АКЦИОНЕРНОЕ ОБЩЕСТВО "ОБОРОНИТЕЛЬНЫЕ СИСТЕМЫ"</t>
  </si>
  <si>
    <t>АКЦИОНЕРНОЕ ОБЩЕСТВО "ПРОТОН+СЕРВИС"</t>
  </si>
  <si>
    <t>ПУБЛИЧНОЕ АКЦИОНЕРНОЕ ОБЩЕСТВО "РАДИОФИЗИКА"</t>
  </si>
  <si>
    <t>АКЦИОНЕРНОЕ ОБЩЕСТВО "РТИ"</t>
  </si>
  <si>
    <t>АКЦИОНЕРНОЕ ОБЩЕСТВО "СЕТЕВЫЕ ТЕХНОЛОГИИ"</t>
  </si>
  <si>
    <t>АКЦИОНЕРНОЕ ОБЩЕСТВО "СПЕЦИАЛЬНОЕ КОНСТРУКТОРСКОЕ БЮРО "ТОПАЗ"</t>
  </si>
  <si>
    <t>АКЦИОНЕРНОЕ ОБЩЕСТВО "ФАЗОТРОН-ВМЗ"</t>
  </si>
  <si>
    <t>АКЦИОНЕРНОЕ ОБЩЕСТВО "ЦЕНТРАЛЬНОЕ КОНСТРУКТОРСКОЕ БЮРО
СПЕЦИАЛЬНЫХ РАДИОМАТЕРИАЛОВ"</t>
  </si>
  <si>
    <t>АКЦИОНЕРНОЕ ОБЩЕСТВО "ЦЕНТРАЛЬНЫЙ НАУЧНО-ИССЛЕДОВАТЕЛЬСКИЙ
РАДИОТЕХНИЧЕСКИЙ ИНСТИТУТ ИМЕНИ АКАДЕМИКА А.И. БЕРГА"</t>
  </si>
  <si>
    <t>АКЦИОНЕРНОЕ ОБЩЕСТВО "ШВАБЕ"</t>
  </si>
  <si>
    <t>ЗАКРЫТОЕ АКЦИОНЕРНОЕ ОБЩЕСТВО НАУЧНО-ИССЛЕДОВАТЕЛЬСКИЙ ЦЕНТР
"РЕЗОНАНС"</t>
  </si>
  <si>
    <t>ОБЩЕСТВО С ОГРАНИЧЕННОЙ ОТВЕТСТВЕННОСТЬЮ "ПРОИЗВОДСТВЕННАЯ
КОМПАНИЯ АКВАРИУС"</t>
  </si>
  <si>
    <t>ОБЩЕСТВО С ОГРАНИЧЕННОЙ ОТВЕТСТВЕННОСТЬЮ "СКАНТРОНИК СИСТЕМС"</t>
  </si>
  <si>
    <t>АКЦИОНЕРНОЕ ОБЩЕСТВО "ВНЕШНЕЭКОНОМИЧЕСКОЕ ОБЪЕДИНЕНИЕ
"МАШПРИБОРИНТОРГ"</t>
  </si>
  <si>
    <t>АКЦИОНЕРНОЕ ОБЩЕСТВО "ИНФОРМАЦИОННАЯ ВНЕДРЕНЧЕСКАЯ КОМПАНИЯ"</t>
  </si>
  <si>
    <t>АКЦИОНЕРНОЕ ОБЩЕСТВО "КОНСТРУКТОРСКОЕ БЮРО ОПЫТНЫХ РАБОТ"</t>
  </si>
  <si>
    <t>АКЦИОНЕРНОЕ ОБЩЕСТВО "КОНЦЕРН "АВТОМАТИКА"</t>
  </si>
  <si>
    <t>АКЦИОНЕРНОЕ ОБЩЕСТВО "КОНЦЕРН "СИСТЕМПРОМ"</t>
  </si>
  <si>
    <t>АКЦИОНЕРНОЕ ОБЩЕСТВО "МОСКОВСКИЙ ОРДЕНА ТРУДОВОГО КРАСНОГО
ЗНАМЕНИ НАУЧНО-ИССЛЕДОВАТЕЛЬСКИЙ РАДИОТЕХНИЧЕСКИЙ ИНСТИТУТ"</t>
  </si>
  <si>
    <t>АКЦИОНЕРНОЕ ОБЩЕСТВО "НАУЧНО-ПРОИЗВОДСТВЕННОЕ ПРЕДПРИЯТИЕ
"ВОЛНА"</t>
  </si>
  <si>
    <t>АКЦИОНЕРНОЕ ОБЩЕСТВО "НАУЧНО-ПРОИЗВОДСТВЕННЫЙ ЦЕНТР "ВИГСТАР"</t>
  </si>
  <si>
    <t>АКЦИОНЕРНОЕ ОБЩЕСТВО "НАУЧНО-ТЕХНИЧЕСКИЙ ЦЕНТР "АТЛАС"</t>
  </si>
  <si>
    <t>АКЦИОНЕРНОЕ ОБЩЕСТВО "ОБЪЕДИНЕННАЯ ПРИБОРОСТРОИТЕЛЬНАЯ
КОРПОРАЦИЯ"</t>
  </si>
  <si>
    <t>АКЦИОНЕРНОЕ ОБЩЕСТВО "СИСТЕМЫ УПРАВЛЕНИЯ"</t>
  </si>
  <si>
    <t>АКЦИОНЕРНОЕ ОБЩЕСТВО ЦЕНТРАЛЬНОЕ НАУЧНО-ПРОИЗВОДСТВЕННОЕ
ОБЪЕДИНЕНИЕ "КАСКАД"</t>
  </si>
  <si>
    <t>АКЦИОНЕРНОЕ ОБЩЕСТВО "ЦЕНТРАЛЬНЫЙ НАУЧНО-ИССЛЕДОВАТЕЛЬСКИЙ
ИНСТИТУТ ЭКОНОМИКИ, ИНФОРМАТИКИ И СИСТЕМ УПРАВЛЕНИЯ "</t>
  </si>
  <si>
    <t>ЗАКРЫТОЕ АКЦИОНЕРНОЕ ОБЩЕСТВО "МНИТИ"</t>
  </si>
  <si>
    <t>ОБЩЕСТВО С ОГРАНИЧЕННОЙ ОТВЕТСТВЕННОСТЬЮ "ЛОТЕС ТМ"</t>
  </si>
  <si>
    <t>АКЦИОНЕРНОЕ ОБЩЕСТВО "АНГСТРЕМ"</t>
  </si>
  <si>
    <t>АКЦИОНЕРНОЕ ОБЩЕСТВО "АНГСТРЕМ-Т"</t>
  </si>
  <si>
    <t>АКЦИОНЕРНОЕ ОБЩЕСТВО "ВЛАДЫКИНСКИЙ МЕХАНИЧЕСКИЙ ЗАВОД"</t>
  </si>
  <si>
    <t>АКЦИОНЕРНОЕ ОБЩЕСТВО "ЗАВОД "КОМПОНЕНТ"</t>
  </si>
  <si>
    <t>АКЦИОНЕРНОЕ ОБЩЕСТВО "НАУЧНО-ИССЛЕДОВАТЕЛЬСКИЙ ИНСТИТУТ
МОЛЕКУЛЯРНОЙ ЭЛЕКТРОНИКИ"</t>
  </si>
  <si>
    <t>АКЦИОНЕРНОЕ ОБЩЕСТВО "НАУЧНО-ПРОИЗВОДСТВЕННОЕ ОБЪЕДИНЕНИЕ
АНГСТРЕМ"</t>
  </si>
  <si>
    <t>АКЦИОНЕРНОЕ ОБЩЕСТВО "НАУЧНО-ПРОИЗВОДСТВЕННОЕ ПРЕДПРИЯТИЕ
"РАДИЙ"</t>
  </si>
  <si>
    <t>АКЦИОНЕРНОЕ ОБЩЕСТВО "НАУЧНО-ТЕХНИЧЕСКИЙ ЦЕНТР ЭЛИНС"</t>
  </si>
  <si>
    <t>АКЦИОНЕРНОЕ ОБЩЕСТВО "НАУЧНО-ТЕХНИЧЕСКОЕ ПРЕДПРИЯТИЕ "ИРИС"</t>
  </si>
  <si>
    <t>АКЦИОНЕРНОЕ ОБЩЕСТВО "ОПТРОН"</t>
  </si>
  <si>
    <t>АКЦИОНЕРНОЕ ОБЩЕСТВО "ПКК МИЛАНДР"</t>
  </si>
  <si>
    <t>АКЦИОНЕРНОЕ ОБЩЕСТВО "ПЛУТОН"</t>
  </si>
  <si>
    <t>АКЦИОНЕРНОЕ ОБЩЕСТВО "РОССИЙСКАЯ ЭЛЕКТРОНИКА"</t>
  </si>
  <si>
    <t>АКЦИОНЕРНОЕ ОБЩЕСТВО "СПЕЦМАГНИТ"</t>
  </si>
  <si>
    <t>АКЦИОНЕРНОЕ ОБЩЕСТВО "Т-ПЛАТФОРМЫ"</t>
  </si>
  <si>
    <t>АКЦИОНЕРНОЕ ОБЩЕСТВО "ЦЕНТРАЛЬНОЕ КОНСТРУКТОРСКОЕ БЮРО "ДЕЙТОН"</t>
  </si>
  <si>
    <t>АКЦИОНЕРНОЕ ОБЩЕСТВО "ЦЕНТРАЛЬНЫЙ НАУЧНО-ИССЛЕДОВАТЕЛЬСКИЙ
ИНСТИТУТ "ЦИКЛОН"</t>
  </si>
  <si>
    <t>АКЦИОНЕРНОЕ ОБЩЕСТВО "ЦЕНТРАЛЬНЫЙ НАУЧНО-ИССЛЕДОВАТЕЛЬСКИЙ
ИНСТИТУТ ЭКОНОМИКИ, СИСТЕМ УПРАВЛЕНИЯ И ИНФОРМАЦИИ "ЭЛЕКТРОНИКА"</t>
  </si>
  <si>
    <t>АКЦИОНЕРНОЕ ОБЩЕСТВО "ЗАВОД "ТОПАЗ"</t>
  </si>
  <si>
    <t>ОТКРЫТОЕ АКЦИОНЕРНОЕ ОБЩЕСТВО "ЗАВОД "ЭЛЕКТРОПРИБОР"</t>
  </si>
  <si>
    <t>АКЦИОНЕРНОЕ ОБЩЕСТВО "КОНСТРУКТОРСКОЕ БЮРО "АМЕТИСТ"</t>
  </si>
  <si>
    <t>АКЦИОНЕРНОЕ ОБЩЕСТВО "КОНСТРУКТОРСКОЕ БЮРО МАШИНОСТРОЕНИЯ"</t>
  </si>
  <si>
    <t>АКЦИОНЕРНОЕ ОБЩЕСТВО "КОНЦЕРН "МОРИНФОРМСИСТЕМА - АГАТ"</t>
  </si>
  <si>
    <t>АКЦИОНЕРНОЕ ОБЩЕСТВО "НАУЧНО-ПРОИЗВОДСТВЕННОЕ ПРЕДПРИЯТИЕ
"САЛЮТ"</t>
  </si>
  <si>
    <t>АКЦИОНЕРНОЕ ОБЩЕСТВО "СПЕЦИАЛЬНОЕ КОНСТРУКТОРСКО-
ТЕХНОЛОГИЧЕСКОЕ БЮРО ПО ЭЛЕКТРОХИМИИ С ОПЫТНЫМ ЗАВОДОМ"</t>
  </si>
  <si>
    <t>АКЦИОНЕРНОЕ ОБЩЕСТВО "ЦЕНТРАЛЬНЫЙ НАУЧНО-ИССЛЕДОВАТЕЛЬСКИЙ
ИНСТИТУТ "КУРС"</t>
  </si>
  <si>
    <t>ФЕДЕРАЛЬНОЕ ГОСУДАРСТВЕННОЕ УНИТАРНОЕ ПРЕДПРИЯТИЕ "НАУЧНО-
ТЕХНИЧЕСКИЙ ЦЕНТР ОБОРОННОГО КОМПЛЕКСА "КОМПАС"</t>
  </si>
  <si>
    <t>АКЦИОНЕРНОЕ ОБЩЕСТВО "РЕМВООРУЖЕНИЕ"</t>
  </si>
  <si>
    <t>АКЦИОНЕРНОЕ ОБЩЕСТВО "СПЕЦРЕМОНТ"</t>
  </si>
  <si>
    <t>ФЕДЕРАЛЬНОЕ ГОСУДАРСТВЕННОЕ УНИТАРНОЕ ПРЕДПРИЯТИЕ "ГОСУДАРСТВЕННЫЙ НАУЧНО-ИССЛЕДОВАТЕЛЬСКИЙ ИНСТИТУТ ОРГАНИЧЕСКОЙ ХИМИИ И ТЕХНОЛОГИИ"</t>
  </si>
  <si>
    <t>ФЕДЕРАЛЬНОЕ ГОСУДАРСТВЕННОЕ УНИТАРНОЕ ПРЕДПРИЯТИЕ "НАУЧНО-ПРОИЗВОДСТВЕННОЕ ПРЕДПРИЯТИЕ "ГАММА"</t>
  </si>
  <si>
    <t>ФЕДЕРАЛЬНОЕ ГОСУДАРСТВЕННОЕ УНИТАРНОЕ ПРЕДПРИЯТИЕ "ЦЕНТРАЛЬНЫЙ
НАУЧНО-ИССЛЕДОВАТЕЛЬСКИЙ ИНСТИТУТ ЧЕРНОЙ МЕТАЛЛУРГИИ
ИМ.И.П.БАРДИНА"</t>
  </si>
  <si>
    <t>АКЦИОНЕРНОЕ ОБЩЕСТВО "ВНИИХОЛОДМАШ"</t>
  </si>
  <si>
    <t>АКЦИОНЕРНОЕ ОБЩЕСТВО "ГОСУДАРСТВЕННЫЙ ОРДЕНА ТРУДОВОГО КРАСНОГО
ЗНАМЕНИ НАУЧНО-ИССЛЕДОВАТЕЛЬСКИЙ ИНСТИТУТ ХИМИИ И ТЕХНОЛОГИИ
ЭЛЕМЕНТООРГАНИЧЕСКИХ СОЕДИНЕНИЙ"</t>
  </si>
  <si>
    <t>АКЦИОНЕРНОЕ ОБЩЕСТВО "МОСКОВСКИЙ ЗАВОД ПО ОБРАБОТКЕ СПЕЦИАЛЬНЫХ
СПЛАВОВ"</t>
  </si>
  <si>
    <t>АКЦИОНЕРНОЕ ОБЩЕСТВО "НАУЧНО-ИССЛЕДОВАТЕЛЬСКИЙ ИНСТИТУТ
ТЕПЛОЭНЕРГЕТИЧЕСКОГО ПРИБОРОСТРОЕНИЯ"</t>
  </si>
  <si>
    <t>ОТКРЫТОЕ АКЦИОНЕРНОЕ ОБЩЕСТВО "НАУЧНО-ПРОИЗВОДСТВЕННОЕ
ОБЪЕДИНЕНИЕ "ГЕЛИЙМАШ "</t>
  </si>
  <si>
    <t>АКЦИОНЕРНОЕ ОБЩЕСТВО "ОРГМИНУДОБРЕНИЯ</t>
  </si>
  <si>
    <t>ОБЩЕСТВО С ОГРАНИЧЕННОЙ ОТВЕТСТВЕННОСТЬЮ "СТАН"</t>
  </si>
  <si>
    <t>АКЦИОНЕРНОЕ ОБЩЕСТВО "КОМПАНИЯ "ФАРАДЕЙ"</t>
  </si>
  <si>
    <t>АКЦИОНЕРНОЕ ОБЩЕСТВО "НАУЧНО-ПРОИЗВОДСТВЕННОЕ ПРЕДПРИЯТИЕ КЛАСС"</t>
  </si>
  <si>
    <t>ЗАКРЫТОЕ АКЦИОНЕРНОЕ ОБЩЕСТВО "МОСКОВСКАЯ ОРДЕНА ТРУДОВОГО
КРАСНОГО ЗНАМЕНИ ОБУВНАЯ ФАБРИКА "ПАРИЖСКАЯ КОММУНА"</t>
  </si>
  <si>
    <t>ОБЩЕСТВО С ОГРАНИЧЕННОЙ ОТВЕТСТВЕННОСТЬЮ "ПРОГРЕСС-СТРАТЕГИЯ"</t>
  </si>
  <si>
    <t>ОБЩЕСТВО С ОГРАНИЧЕННОЙ ОТВЕТСТВЕННОСТЬЮ "СПЕЦШВЕЙСНАБ"</t>
  </si>
  <si>
    <t>ЗелАО</t>
  </si>
  <si>
    <t>ФЕДЕРАЛЬНОЕ АВТОНОМНОЕ УЧРЕЖДЕНИЕ "ГОСУДАРСТВЕННЫЙ НАУЧНО-ИССЛЕДОВАТЕЛЬСКИЙ ИНСТИТУТ АВИАЦИОННЫХ СИСТЕМ"</t>
  </si>
  <si>
    <t>АКЦИОНЕРНОЕ ОБЩЕСТВО "ЛОГИКА"</t>
  </si>
  <si>
    <t>АКЦИОНЕРНОЕ ОБЩЕСТВО "НАЦИОНАЛЬНЫЙ ЦЕНТР ЛАЗЕРНЫХ СИСТЕМ И КОМПЛЕКСОВ"АСТРОФИЗИКА"</t>
  </si>
  <si>
    <t>АКЦИОНЕРНОЕ ОБЩЕСТВО "ЦЕНТРАЛЬНЫЙ НАУЧНО-ИССЛЕДОВАТЕЛЬСКИЙ ИНСТИТУТ "ДЕЛЬФИН"</t>
  </si>
  <si>
    <t>ОБЩЕСТВО С ОГРАНИЧЕННОЙ ОТВЕТСТВЕННОСТЬЮ "ЭЛКАТ"</t>
  </si>
  <si>
    <t>ФЕДЕРАЛЬНОЕ БЮДЖЕТНОЕ УЧРЕЖДЕНИЕ "ГОСУДАРСТВЕННЫЙ РЕГИОНАЛЬНЫЙ ЦЕНТР СТАНДАРТИЗАЦИИ, МЕТРОЛОГИИ И ИСПЫТАНИЙ В Г. МОСКВЕ И МОСКОВСКОЙ ОБЛАСТИ"</t>
  </si>
  <si>
    <t>АКЦИОНЕРНОЕ ОБЩЕСТВО "ИНСТИТУТ ПЛАСТМАСС ИМЕНИ Г.С. ПЕТРОВА"</t>
  </si>
  <si>
    <t>ОБЩЕСТВО С ОГРАНИЧЕННОЙ ОТВЕТСТВЕННОСТЬЮ "МОСКОВСКИЙ ПРОЖЕКТОРНЫЙ ЗАВОД"</t>
  </si>
  <si>
    <t>АКЦИОНЕРНОЕ ОБЩЕСТВО "МОСКАБЕЛЬМЕТ"</t>
  </si>
  <si>
    <t>АКЦИОНЕРНОЕ ОБЩЕСТВО "МЕДВЕДКОВО"</t>
  </si>
  <si>
    <t>АКЦИОНЕРНОЕ ОБЩЕСТВО "ЛИТ-ФОНОН"</t>
  </si>
  <si>
    <t>ОБЩЕСТВО С ОГРАНИЧЕННОЙ ОТВЕТСТВЕННОСТЬЮ "ГРАФИТЭЛ-МОСКОВСКИЙ ЭЛЕКТРОДНЫЙ ЗАВОД"</t>
  </si>
  <si>
    <t>АКЦИОНЕРНОЕ ОБЩЕСТВО "МОС ОТИС"</t>
  </si>
  <si>
    <t>АКЦИОНЕРНОЕ ОБЩЕСТВО "ЩЕРБИНСКИЙ ЛИФТОСТРОИТЕЛЬНЫЙ ЗАВОД"</t>
  </si>
  <si>
    <t>АКЦИОНЕРНОЕ ОБЩЕСТВО "МОСКОВСКИЙ РАДИОЗАВОД "ТЕМП"</t>
  </si>
  <si>
    <t>АКЦИОНЕРНОЕ ОБЩЕСТВО МТЗ ТРАНСМАШ</t>
  </si>
  <si>
    <t>АКЦИОНЕРНОЕ ОБЩЕСТВО "МОСЭЛЕКТРОНПРОЕКТ"</t>
  </si>
  <si>
    <t>АКЦИОНЕРНОЕ ОБЩЕСТВО "СЕВЕРСТАЛЬ МЕНЕДЖМЕНТ"</t>
  </si>
  <si>
    <t>АКЦИОНЕРНОЕ ОБЩЕСТВО "НАУЧНО-ПРОИЗВОДСТВЕННОЕ ПРЕДПРИЯТИЕ "САПФИР"</t>
  </si>
  <si>
    <t>АКЦИОНЕРНОЕ ОБЩЕСТВО "ВНИИИНСТРУМЕНТ"</t>
  </si>
  <si>
    <t>АКЦИОНЕРНОЕ ОБЩЕСТВО "СВЕТОТЕХНИЧЕСКИЙ ЗАВОД "САТУРН"</t>
  </si>
  <si>
    <t>АКЦИОНЕРНОЕ ОБЩЕСТВО "ПОЛИМЕРБЫТ"</t>
  </si>
  <si>
    <t>АКЦИОНЕРНОЕ ОБЩЕСТВО "РЕАТЭКС"</t>
  </si>
  <si>
    <t>АКЦИОНЕРНОЕ ОБЩЕСТВО "РОСГЕОЛОГИЯ"</t>
  </si>
  <si>
    <t>ОБЩЕСТВО С ОГРАНИЧЕННОЙ ОТВЕТСТВЕННОСТЬЮ "МОСАВТОСТЕКЛО"</t>
  </si>
  <si>
    <t>АКЦИОНЕРНОЕ ОБЩЕСТВО "ВОЗДУХОТЕХНИКА"</t>
  </si>
  <si>
    <t>ФЕДЕРАЛЬНОЕ ГОСУДАРСТВЕННОЕ УНИТАРНОЕ ПРЕДПРИЯТИЕ "ЦЕНТРАЛЬНЫЙ ОРДЕНА ТРУДОВОГО КРАСНОГО ЗНАМЕНИ НАУЧНО-ИССЛЕДОВАТЕЛЬСКИЙ АВТОМОБИЛЬНЫЙ И АВТОМОТОРНЫЙ ИНСТИТУТ "НАМИ"</t>
  </si>
  <si>
    <t>ОБЩЕСТВО С ОГРАНИЧЕННОЙ ОТВЕТСТВЕННОСТЬЮ "НАУЧНО-ПРОИЗВОДСТВЕННАЯ ФИРМА "ЛЮМЭКС-ЗАЩИТА"</t>
  </si>
  <si>
    <t>ОБЩЕСТВО С ОГРАНИЧЕННОЙ ОТВЕТСТВЕННОСТЬЮ "СУДОРЕМОНТНАЯ БАЗА "ФРЕГАТ"</t>
  </si>
  <si>
    <t>ОБЩЕСТВО С ОГРАНИЧЕННОЙ ОТВЕТСТВЕННОСТЬЮ "ФОРМТЕКС-ГАЛИЧСКАЯ ШВЕЙНАЯ ФАБРИКА"</t>
  </si>
  <si>
    <t>АКЦИОНЕРНОЕ ОБЩЕСТВО "КОНЦЕРН ГРАНИТ"</t>
  </si>
  <si>
    <t>АКЦИОНЕРНОЕ ОБЩЕСТВО "НАУЧНОПРОИЗВОДСТВЕННОЕ ОБЪЕДИНЕНИЕ "ТРАНСКОМ"</t>
  </si>
  <si>
    <t>ОБЩЕСТВО С ОГРАНИЧЕННОЙ ОТВЕТСТВЕННОСТЬЮ "ВЕЛФАРМ"</t>
  </si>
  <si>
    <t>АКЦИОНЕРНОЕ ОБЩЕСТВО "ИНФОРМТЕХНИКА И СВЯЗЬ"</t>
  </si>
  <si>
    <t>ОБЩЕСТВО С ОГРАНИЧЕННОЙ ОТВЕТСТВЕННОСТЬЮ "ОКРУГ"</t>
  </si>
  <si>
    <t>АКЦИОНЕРНОЕ ОБЩЕСТВО "НАУЧНОПРОИЗВОДСТВЕННОЕ ПРЕДПРИЯТИЕ "КАНТ"</t>
  </si>
  <si>
    <t>ОБЩЕСТВО С ОГРАНИЧЕННОЙ ОТВЕТСТВЕННОСТЬЮ "ШВЕЙНЫЙ МИР"</t>
  </si>
  <si>
    <t>АКЦИОНЕРНОЕ ОБЩЕСТВО "СВЕТЛАНА-ПОЛУПРОВОДНИКИ"</t>
  </si>
  <si>
    <t>ОБЩЕСТВО С ОГРАНИЧЕННОЙ ОТВЕТСТВЕННОСТЬЮ "ПРЕДПРИЯТИЕ ПО ОПТОВО-РОЗНИЧНОЙ ТОРГОВЛЕ "СНАБЖЕНЕЦ"</t>
  </si>
  <si>
    <t>АКЦИОНЕРНОЕ ОБЩЕСТВО "ФОРТ ТЕХНОЛОГИЯ"</t>
  </si>
  <si>
    <t>ОБЩЕСТВО С ОГРАНИЧЕННОЙ ОТВЕТСТВЕННОСТЬЮ ЗАВОД "МОСШТАМП"</t>
  </si>
  <si>
    <t>ОБЩЕСТВО С ОГРАНИЧЕННОЙ ОТВЕТСТВЕННОСТЬЮ "ЗОЛОТОЕ РУНО"</t>
  </si>
  <si>
    <t>ОБЩЕСТВО С ОГРАНИЧЕННОЙ ОТВЕТСТВЕННОСТЬЮ "СЕРВИСЛАЙН"</t>
  </si>
  <si>
    <t>ОБЩЕСТВО С ОГРАНИЧЕННОЙ ОТВЕТСТВЕННОСТЬЮ "ВОЕНТЕКСТИЛЬПРОМ"</t>
  </si>
  <si>
    <t>ОБЩЕСТВО С ОГРАНИЧЕННОЙ ОТВЕТСТВЕННОСТЬЮ "САНДОРА"</t>
  </si>
  <si>
    <t>ОБЩЕСТВО С ОГРАНИЧЕННОЙ ОТВЕТСТВЕННОСТЬЮ НАУЧНО-ПРОИЗВОДСТВЕННОЕ ПРЕДПРИЯТИЕ "АРМОКОМ-ЦЕНТР"</t>
  </si>
  <si>
    <t>ОБЩЕСТВО С ОГРАНИЧЕННОЙ ОТВЕТСТВЕННОСТЬЮ "ФАКТОР-ТС"</t>
  </si>
  <si>
    <t>АКЦИОНЕРНОЕ ОБЩЕСТВО "НАВИС-ЭЛЕКТРОНИКА"</t>
  </si>
  <si>
    <t>ЗАКРЫТОЕ АКЦИОНЕРНОЕ ОБЩЕСТВО"ТЕХНОЛОГИЧЕСКИЙ ПАРК КОСМОНАВТИКИ "ЛИНКОС"</t>
  </si>
  <si>
    <t>АКЦИОНЕРНОЕ ОБЩЕСТВО "СВОБОДА"</t>
  </si>
  <si>
    <t>ОБЩЕСТВО С ОГРАНИЧЕННОЙ ОТВЕТСТВЕННОСТЬЮ "ПРОИЗВОДСТВО ОБУЧАЮЩИХ СИСТЕМ И ТЕХНОЛОГИЙ"</t>
  </si>
  <si>
    <t>ОТКРЫТОЕ АКЦИОНЕРНОЕ ОБЩЕСТВО "ВСЕРОССИЙСКИЙ НАУЧНО-ИССЛЕДОВАТЕЛЬСКИЙ, ПРОЕКТНО-КОНСТРУКТОРСКИЙ И ТЕХНОЛОГИЧЕСКИЙ ИНСТИТУТ КАБЕЛЬНОЙ ПРОМЫШЛЕННОСТИ"</t>
  </si>
  <si>
    <t>ОБЩЕСТВО С ОГРАНИЧЕННОЙ ОТВЕТСТВЕННОСТЬЮ "ПОЛИТЕХФОРМ-М"</t>
  </si>
  <si>
    <t>АКЦИОНЕРНОЕ ОБЩЕСТВО "ПЬЕЗО"</t>
  </si>
  <si>
    <t>АКЦИОНЕРНОЕ ОБЩЕСТВО "НПК "ТРИСТАН"</t>
  </si>
  <si>
    <t>ОБЩЕСТВО С ОГРАНИЧЕННОЙ ОТВЕТСТВЕННОСТЬЮ "КВАНТОВО-ОПТИЧЕСКИЕ СИСТЕМЫ"</t>
  </si>
  <si>
    <t>АО "КОНСТРУКТОРСКОЕ БЮРО "КОРУНД-М"</t>
  </si>
  <si>
    <t>АО "КОНЦЕРН ВНИИНС"</t>
  </si>
  <si>
    <t>ОБЩЕСТВО С ОГРАНИЧЕННОЙ ОТВЕТСТВЕННОСТЬЮ "АЛЬФАТЕХФОРМ"</t>
  </si>
  <si>
    <t>АКЦИОНЕРНОЕ ОБЩЕСТВО "БРЫНЦАЛОВ-А"</t>
  </si>
  <si>
    <t>АО "АВВА РУС"</t>
  </si>
  <si>
    <t>ОБЩЕСТВО С ОГРАНИЧЕННОЙ ОТВЕТСТВЕННОСТЬЮ "ИЗВАРИНО ФАРМА"</t>
  </si>
  <si>
    <t>ОБЩЕСТВО С ОГРАНИЧЕННОЙ ОТВЕТСТВЕННОСТЬЮ "ФЕРОН"</t>
  </si>
  <si>
    <t>АКЦИОНЕРНОЕ ОБЩЕСТВО "АВИАПРИБОР"</t>
  </si>
  <si>
    <t>ОБЩЕСТВО С ОГРАНИЧЕННОЙ ОТВЕТСТВЕННОСТЬЮ "НАУЧНО-ПРОИЗВОДСТВЕННОЕ ПРЕДПРИЯТИЕ "ОПТОН"</t>
  </si>
  <si>
    <t>ЗАКРЫТОЕ АКЦИОНЕРНОЕ ОБЩЕСТВО "НАУЧНО-ПРОИЗВОДСТВЕННЫЙ ЦЕНТР "ЛИНА"</t>
  </si>
  <si>
    <t>АКЦИОНЕРНОЕ ОБЩЕСТВО "ТЕТИС ПРО"</t>
  </si>
  <si>
    <t>АКЦИОНЕРНОЕ ОБЩЕСТВО "НАУЧНО-ИССЛЕДОВАТЕЛЬСКИЙ ИНСТИТУТ РЕЗИНОВЫХ И ПОЛИМЕРНЫХ ИЗДЕЛИЙ"</t>
  </si>
  <si>
    <t>АКЦИОНЕРНОЕ ОБЩЕСТВО "ЦЕНТР ПРИКЛАДНОЙ ФИЗИКИ МГТУ ИМ. Н.Э. БАУМАНА"</t>
  </si>
  <si>
    <t>ОБЩЕСТВО С ОГРАНИЧЕННОЙ ОТВЕТСТВЕННОСТЬЮ "НАУЧНО-ПРОИЗВОДСТВЕННЫЙ КОМПЛЕКС "ЭЛЕКТРООПТИКА"</t>
  </si>
  <si>
    <t>125167, г. Москва, ул. Викторенко, д. 7, к. 2</t>
  </si>
  <si>
    <t>124498, г. Москва, г. Зеленоград, проезд 4922-й, д. 2 стр. 5</t>
  </si>
  <si>
    <t>117292, город Москва, ул Шверника, д. 4 стр. 3, помещ. 1 ком. 8</t>
  </si>
  <si>
    <t>111024, г. Москва, ул. 2-я Кабельная, д. 2</t>
  </si>
  <si>
    <t>117418, г. Москва, Нахимовский пр-кт, д. 31, к. 1</t>
  </si>
  <si>
    <t>111024, г. Москва, Перовский пр-д, д. 35</t>
  </si>
  <si>
    <t>111123, Москва, ш. Энтузиастов, д. 56, стр. 33</t>
  </si>
  <si>
    <t>111024, г. Москва, 2-я Кабельная ул., д. 2</t>
  </si>
  <si>
    <t>129282, г. Москва, Полярная ул., д. 33</t>
  </si>
  <si>
    <t>107076, г. Москва, Краснобогатырская ул., д. 44, стр. 1</t>
  </si>
  <si>
    <t>111123, г. Москва, ш Энтузиастов, д. 31</t>
  </si>
  <si>
    <t>105118, г. Москва, Кирпичная ул., д. 21</t>
  </si>
  <si>
    <t>г. Москва, г. Щербинка, Первомайская ул., д. 6</t>
  </si>
  <si>
    <t>115516, г. Москва, Кавказский б-р, д. 59</t>
  </si>
  <si>
    <t xml:space="preserve">125190, г. Москва, ул. Лесная, д. 28 </t>
  </si>
  <si>
    <t>127299, г. Москва, ул. Космонавта Волкова, д. 12</t>
  </si>
  <si>
    <t>г. Москва, ул. К. Цеткин, д. 2/3</t>
  </si>
  <si>
    <t xml:space="preserve"> 105187, г. Москва, ул. Щербаковская, д. 53</t>
  </si>
  <si>
    <t>107023, г. Москва, ул. Б. Семеновская, д. 49</t>
  </si>
  <si>
    <t>109518, г. Москва, Грайвороновский 2-й пр-д, д. 48</t>
  </si>
  <si>
    <t>109202, г. Москва, 2-я Карачаровская ул., д. 3</t>
  </si>
  <si>
    <t>115088, г. Москва, Угрешская ул., д. 33</t>
  </si>
  <si>
    <t>117246, г. Москва, Херсонская ул., д. 43, к. 3</t>
  </si>
  <si>
    <t>115114, г. Москва, Дербеневская ул., д. 7, стр. 1</t>
  </si>
  <si>
    <t>121471, г. Москва, ул. Рябиновая, д. 40</t>
  </si>
  <si>
    <t>125438, город Москва, Автомоторная ул., д. 2</t>
  </si>
  <si>
    <t>127018, город Москва, ул Сущёвский Вал, д. 43, офис 310</t>
  </si>
  <si>
    <t>117638, г. Москва, Одесская ул., д. 2</t>
  </si>
  <si>
    <t>117523, г. Москва, Новоясеневский пр-кт, д. 25</t>
  </si>
  <si>
    <t>119019, город Москва, Гоголевский б-р, д. 31 стр. 2, эт 2 пом 1</t>
  </si>
  <si>
    <t>109028, г. Москва, Малый Ивановский пер., д. 4, стр. 1</t>
  </si>
  <si>
    <t>115184, город Москва, Озерковский пер., д. 12, эт 1 пом I ком 9</t>
  </si>
  <si>
    <t>107140, город Москва, Верхняя Красносельская ул., д.2/1 стр.1</t>
  </si>
  <si>
    <t>123056, город Москва, Зоологическая ул, д. 26 стр. 2, помещ. IX офис 4</t>
  </si>
  <si>
    <t>109316, г. Москва, ул. Талалихина, д. 12, стр. 7</t>
  </si>
  <si>
    <t>119021, город Москва, Оболенский пер., д. 9 к. 3, подв. пом 2, 5, 11</t>
  </si>
  <si>
    <t>124460, город Москва, г Зеленоград, ул Академика Валиева, д. 6 стр. 2, этаж/помещ. 1/I ком. 28</t>
  </si>
  <si>
    <t>123557, город Москва, Большой Тишинский пер, д. 26 к. 13-14, помещ. 12 ком. 2/1е</t>
  </si>
  <si>
    <t>117105, город Москва, Варшавское ш., д. 1 стр. 1-2, ком 43</t>
  </si>
  <si>
    <t>127591, город Москва, Дмитровское ш., д.100 к.2 стр.3</t>
  </si>
  <si>
    <t>127238, город Москва, Дмитровское ш., д. 79 стр. 1, пом 2 эт 2</t>
  </si>
  <si>
    <t>107061, город Москва, ул. Хромова, д. 20, офис 8</t>
  </si>
  <si>
    <t>115446, город Москва, Коломенский пр-д, д. 13а, эт/пом/ком 6/VIII/11</t>
  </si>
  <si>
    <t>121353, город Москва, Сколковское ш., д. 25 стр. 1</t>
  </si>
  <si>
    <t>129329, город Москва, Ивовая ул., д. 2, ком. 12 этаж 1 помещение I</t>
  </si>
  <si>
    <t>123290, город Москва, 1-й Магистральный пр-д, д. 11 стр. 1, эт/пом/ком 5/I/4</t>
  </si>
  <si>
    <t>121170, город Москва, ул. Кульнева, д. 3 стр. 1, пом III ком 14а</t>
  </si>
  <si>
    <t>142172, город Москва, город Щербинка, Дорожная ул., д.5</t>
  </si>
  <si>
    <t>127015, город Москва, Вятская ул., д. 47 стр. 8, этаж 4 пом.45-46</t>
  </si>
  <si>
    <t>129344, город Москва, Радужная ул., д. 15 к. 1, этаж 1 пом I комн 17</t>
  </si>
  <si>
    <t>111024, город Москва, ш. Энтузиастов, д.5</t>
  </si>
  <si>
    <t>115404, город Москва, Ряжская ул., д. 13 к. 1, ком. 7</t>
  </si>
  <si>
    <t>105023, город Москва, ул. Буженинова, д.16</t>
  </si>
  <si>
    <t>107014, город Москва, 2-Я Боевская ул., д.2</t>
  </si>
  <si>
    <t>111123, город Москва, ш. Энтузиастов, д. 56 стр. 11, этажи 1,2,3</t>
  </si>
  <si>
    <t>115230, город Москва, Электролитный пр-д, д.9 к.1</t>
  </si>
  <si>
    <t>117638, город Москва, Сивашская ул., д. 4 к. 2</t>
  </si>
  <si>
    <t>115035, город Москва, 1-Й Кадашёвский пер, д. 13 стр. 1</t>
  </si>
  <si>
    <t>117105, город Москва, Нагатинская ул., д.1</t>
  </si>
  <si>
    <t>121614, город Москва, ул. Крылатские Холмы, д.30 к.9</t>
  </si>
  <si>
    <t>108817, город Москва, км Внуковское шоссе 5-й (п Внуковское), домовл 1 стр. 1</t>
  </si>
  <si>
    <t>125424, город Москва, Волоколамское ш., д. 73, эт 6 п 1 к 46 оф 602</t>
  </si>
  <si>
    <t>125167, город Москва, Авиационный пер., д.5</t>
  </si>
  <si>
    <t>121352, город Москва, Давыдковская ул., д. 12 к. 7, пом III ком 18,19</t>
  </si>
  <si>
    <t>111024, город Москва, Авиамоторная ул., д. 57 стр. 10</t>
  </si>
  <si>
    <t>142791, город Москва, ул. Поляны (п Сосенское), влд 54стр1, этаж 3, помещение 161</t>
  </si>
  <si>
    <t>107564, город Москва, Краснобогатырская ул., д.42 стр.1</t>
  </si>
  <si>
    <t>105005, город Москва, 2-Я Бауманская ул., д. 5 стр. 1, помещен. I ком.89</t>
  </si>
  <si>
    <t>107076, город Москва, ул. Стромынка, д. 18 к. 1</t>
  </si>
  <si>
    <t>обязательный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</si>
  <si>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                                                                                          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</si>
  <si>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</si>
  <si>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ОТКРЫТОЕ АКЦИОНЕРНОЕ ОБЩЕСТВО "РОССИЙСКИЕ ЖЕЛЕЗНЫЕ ДОРОГИ"</t>
  </si>
  <si>
    <t>ПУБЛИЧНОЕ АКЦИОНЕРНОЕ ОБЩЕСТВО "ЮЖНЫЙ РЕЧНОЙ ПОРТ"</t>
  </si>
  <si>
    <t>АКЦИОНЕРНОЕ ОБЩЕСТВО "МЕЖДУНАРОДНЫЙ АЭРОПОРТ "ВНУКОВО"</t>
  </si>
  <si>
    <t>ОБЩЕСТВО С ОГРАНИЧЕННОЙ ОТВЕТСТВЕННОСТЬЮ «ХЛЕБНЫЙ ДОМ»</t>
  </si>
  <si>
    <t>АКЦИОНЕРНОЕ ОБЩЕСТВО "МОСКОВСКИЙ МЕТРОСТРОЙ"</t>
  </si>
  <si>
    <t>ГОСУДАРСТВЕННОЕ УНИТАРНОЕ ПРЕДПРИЯТИЕ ГОРОДА МОСКВЫ "МОСГОРТРАНС"</t>
  </si>
  <si>
    <t>ОБЩЕСТВО С ОГРАНИЧЕННОЙ ОТВЕТСТВЕННОСТЬЮ "СТРОИТЕЛЬНО-МОНТАЖНОЕ
УПРАВЛЕНИЕ № 6 МЕТРОСТРОЯ"</t>
  </si>
  <si>
    <t>АКЦИОНЕРНОЕ ОБЩЕСТВО "РОЛЬФ"</t>
  </si>
  <si>
    <t>ЧАСТНОЕ УЧРЕЖДЕНИЕ ЗДРАВООХРАНЕНИЯ "ЦЕНТРАЛЬНАЯ КЛИНИЧЕСКАЯ БОЛЬНИЦА "РЖД-МЕДИЦИНА"</t>
  </si>
  <si>
    <t>ОТКРЫТОЕ АКЦИОНЕРНОЕ ОБЩЕСТВО "УПРАВЛЕНИЕ МЕХАНИЗАЦИИ № 3"</t>
  </si>
  <si>
    <t>ОБЩЕСТВО С ОГРАНИЧЕННОЙ ОТВЕТСТВЕННОСТЬЮ "ТЕХНО-ИНВЕСТ-ЦЕНТР"</t>
  </si>
  <si>
    <t>АКЦИОНЕРНОЕ ОБЩЕСТВО "ВНУКОВСКИЙ АВИАРЕМОНТНЫЙ ЗАВОД № 400"</t>
  </si>
  <si>
    <t>ФЕДЕРАЛЬНОЕ ГОСУДАРСТВЕННОЕ БЮДЖЕТНОЕ УЧРЕЖДЕНИЕ "СПЕЦИАЛЬНЫЙ ЛЕТНЫЙ ОТРЯД "РОССИЯ" УПРАВЛЕНИЯ ДЕЛАМИ ПРЕЗИДЕНТА РОССИЙСКОЙ ФЕДЕРАЦИИ</t>
  </si>
  <si>
    <t>ОНТ</t>
  </si>
  <si>
    <t>125167, г. Москва, пр-кт Ленинградский, д. 37 к. 7</t>
  </si>
  <si>
    <t>129110, г. Москва, пр-кт Мира, д. 41 стр. 2</t>
  </si>
  <si>
    <t>107174, г. Москва, ул. Басманная Нов., д. 2</t>
  </si>
  <si>
    <t>115088, г. Москва, пр-д 2-й Южнопортовый , д. 10</t>
  </si>
  <si>
    <t>119027, г. Москва, ул. 2-я Рейсовая, д. 2, к. 3</t>
  </si>
  <si>
    <t>127051, г. Москва, бульвар Цветной, д. 17</t>
  </si>
  <si>
    <t>115035, г. Москва, наб. Раушская, д. 22/21 стр. 1</t>
  </si>
  <si>
    <t>127473, г. Москва, ул. Селезнёвская, д. 29, стр. 2</t>
  </si>
  <si>
    <t>129128, г. Москва, Будайская ул., д. 2</t>
  </si>
  <si>
    <t>125130, г. Москва, ул. Клары Цеткин, д. 26</t>
  </si>
  <si>
    <t>117574, г. Москва, Новоясеневский проспект, д. 6</t>
  </si>
  <si>
    <t>119027, г. Москва, Заводское ш., д. 19</t>
  </si>
  <si>
    <t>119027, г. Москва, 1-я Рейсовая ул., д. 2</t>
  </si>
  <si>
    <t>АКЦИОНЕРНОЕ ОБЩЕСТВО "ЭЛМА"</t>
  </si>
  <si>
    <t>АКЦИОНЕРНОЕ ОБЩЕСТВО "РАДИОТЕХНИЧЕСКИЙ ИНСТИТУТ ИМЕНИ АКАДЕМИКА А.Л. МИНЦА"</t>
  </si>
  <si>
    <t>ОБЩЕСТВО С ОГРАНИЧЕННОЙ ОТВЕТСТВЕННОСТЬЮ "ГАЛЕРЕЯ ЮГО-ЗАПАД"</t>
  </si>
  <si>
    <t>АКЦИОНЕРНОЕ ОБЩЕСТВО "НАУЧНО-ПРОИЗВОДСТВЕННЫЙ КОМПЛЕКС "НАУЧНО - ИССЛЕДОВАТЕЛЬСКИЙ ИНСТИТУТ ДАЛЬНЕЙ РАДИОСВЯЗИ"</t>
  </si>
  <si>
    <t>ОБЩЕСТВО С ОГРАНИЧЕННОЙ ОТВЕТСТВЕННОСТЬЮ "ППК МЕДНАЯ ФОЛЬГА"</t>
  </si>
  <si>
    <t>ОБЩЕСТВО С ОГРАНИЧЕННОЙ ОТВЕТСТВЕННОСТЬЮ "МОСКОВСКАЯ СИТЦЕНАБИВНАЯ ФАБРИКА"</t>
  </si>
  <si>
    <t>ОПКНМ</t>
  </si>
  <si>
    <t>124460, г. Москва, г. Зеленоград, пр-д 4922-й, д. 4 стр. 5</t>
  </si>
  <si>
    <t>127083, г. Москва, ул. 8 Марта, д. 10, стр. 1</t>
  </si>
  <si>
    <t>119571, г. Москва, пр-кт Вернадского, д. 86а</t>
  </si>
  <si>
    <t xml:space="preserve">127083, г. Москва, ул. 8 Марта, д. 10, стр. 5 </t>
  </si>
  <si>
    <t>115230, г. Москва, Электролитный пр-д, д. 3, к. 2</t>
  </si>
  <si>
    <t>119180, г. Москва, ул. Большая Полянка, д. 44</t>
  </si>
  <si>
    <t>115230, г. Москва,  пр-д Электролитный, д. 3, стр. 5</t>
  </si>
  <si>
    <t>АКЦИОНЕРНОЕ ОБЩЕСТВО "НАУЧНО-ПРОИЗВОДСТВЕННОЕ ПРЕДПРИЯТИЕ "ГЕОФИЗИКА-КОСМОС"</t>
  </si>
  <si>
    <t>ФЕДЕРАЛЬНОЕ ГОСУДАРСТВЕННОЕ КАЗЕННОЕ УЧРЕЖДЕНИЕ "ЛОГИСТИЧЕСКИЙ ЦЕНТР" ИМ. А.А. ГРИГОРЬЕВА</t>
  </si>
  <si>
    <t>ОТКРЫТОЕ АКЦИОНЕРНОЕ ОБЩЕСТВО "ЧЕРКИЗОВО"</t>
  </si>
  <si>
    <t>ОТКРЫТОЕ АКЦИОНЕРНОЕ ОБЩЕСТВО "ЭКСТРА М"</t>
  </si>
  <si>
    <t>ГОСУДАРСТВЕННОЕ БЮДЖЕТНОЕ УЧРЕЖДЕНИЕ ЗДРАВООХРАНЕНИЯ ГОРОДА МОСКВЫ "ДЕТСКАЯ ГОРОДСКАЯ КЛИНИЧЕСКАЯ БОЛЬНИЦА СВЯТОГО ВЛАДИМИРА ДЕПАРТАМЕНТА ЗДРАВООХРАНЕНИЯ ГОРОДА МОСКВЫ"</t>
  </si>
  <si>
    <t>ГОСУДАРСТВЕННОЕ БЮДЖЕТНОЕ УЧРЕЖДЕНИЕ ГОРОДА МОСКВЫ "ЖИЛИЩНИК РАЙОНА ГОЛЬЯНОВО"</t>
  </si>
  <si>
    <t>ГОСУДАРСТВЕННОЕ БЮДЖЕТНОЕ УЧРЕЖДЕНИЕ ГОРОДА МОСКВЫ "ЖИЛИЩНИК РАЙОНА МЕТРОГОРОДОК"</t>
  </si>
  <si>
    <t>ГОСУДАРСТВЕННОЕ БЮДЖЕТНОЕ УЧРЕЖДЕНИЕ ГОРОДА МОСКВЫ "АВТОМОБИЛЬНЫЕ ДОРОГИ ВОСТОЧНОГО АДМИНИСТРАТИВНОГО ОКРУГА"</t>
  </si>
  <si>
    <t>ГОСУДАРСТВЕННОЕ БЮДЖЕТНОЕ УЧРЕЖДЕНИЕ ЗДРАВООХРАНЕНИЯ ГОРОДА МОСКВЫ "ГОРОДСКАЯ ПОЛИКЛИНИКА № 191 ДЕПАРТАМЕНТА ЗДРАВООХРАНЕНИЯ ГОРОДА МОСКВЫ"</t>
  </si>
  <si>
    <t>ГОСУДАРСТВЕННОЕ БЮДЖЕТНОЕ УЧРЕЖДЕНИЕ ЗДРАВООХРАНЕНИЯ ГОРОДА МОСКВЫ "КОНСУЛЬТАТИВНО-ДИАГНОСТИЧЕСКИЙ ЦЕНТР № 2 ДЕПАРТАМЕНТА ЗДРАВООХРАНЕНИЯ ГОРОДА МОСКВЫ"</t>
  </si>
  <si>
    <t>ГОСУДАРСТВЕННОЕ БЮДЖЕТНОЕ УЧРЕЖДЕНИЕ ГОРОДА МОСКВЫ ПСИХОНЕВРОЛОГИЧЕСКИЙ ИНТЕРНАТ № 22 ДЕПАРТАМЕНТА ТРУДА И СОЦИАЛЬНОЙ ЗАЩИТЫ НАСЕЛЕНИЯ ГОРОДА МОСКВЫ</t>
  </si>
  <si>
    <t>АКЦИОНЕРНОЕ ОБЩЕСТВО "НАУЧНО-ПРОИЗВОДСТВЕННОЕ ОБЪЕДИНЕНИЕ "ЭЛЕКТРОННОЕ ПРИБОРОСТРОЕНИЕ"</t>
  </si>
  <si>
    <t>АКЦИОНЕРНОЕ ОБЩЕСТВО «К-ТЕХНОЛОГИИ»</t>
  </si>
  <si>
    <t>ГОСУДАРСТВЕННОЕ КАЗЕННОЕ УЧРЕЖДЕНИЕ ГОРОДА МОСКВЫ "ДИРЕКЦИЯ ЗАКАЗЧИКА ЖИЛИЩНО-КОММУНАЛЬНОГО ХОЗЯЙСТВА И БЛАГОУСТРОЙСТВА ВОСТОЧНОГО АДМИНИСТРАТИВНОГО ОКРУГА"</t>
  </si>
  <si>
    <t>ОБЩЕСТВО С ОГРАНИЧЕННОЙ ОТВЕТСТВЕННОСТЬЮ "НЕАТЕХ"</t>
  </si>
  <si>
    <t>107497, г. Москва, ул. Иркутская, д. 11, к. 1</t>
  </si>
  <si>
    <t>107143, г. Москва, ш. Открытое, влд. 16</t>
  </si>
  <si>
    <t>107553, г. Москва, ул. Черкизовская Б., д. 32Б</t>
  </si>
  <si>
    <t>107113, г. Москва, ул. 3-я Рыбинская, д. 22</t>
  </si>
  <si>
    <t>107014, г. Москва, ул. Рубцовско-Дворцовая, д. 1/3, к. 8</t>
  </si>
  <si>
    <t>107065, г. Москва, ул. Уссурийская, д. 8 к. 1</t>
  </si>
  <si>
    <t>107143, г. Москва, ш. Открытое, д. 19 к. 6</t>
  </si>
  <si>
    <t>107023, г. Москва, ул. Суворовская, д. 29, стр. 2</t>
  </si>
  <si>
    <t>107065, г. Москва, ул. Алтайская, д. 13</t>
  </si>
  <si>
    <t>107564, г. Москва, ул. Миллионная, д. 6</t>
  </si>
  <si>
    <t>107150, г. Москва, ул. Лосиноостровская, д. 27, стр. 1</t>
  </si>
  <si>
    <t xml:space="preserve">107076, г. Москва, ул. Матросская Тишина, д. 23, стр. 2 </t>
  </si>
  <si>
    <t xml:space="preserve">107014, г. Москва, ул. 2-я Боевская, д. 2 </t>
  </si>
  <si>
    <t>107023, г. Москва, ул. Электрозаводская, д. 27, стр. 9</t>
  </si>
  <si>
    <t>107076, г. Москва, ул. 1-я Бухвостова, д. 12/11. к. 20</t>
  </si>
  <si>
    <t>107113, г. Москва, ул. Сокольнический Вал, д. 2А</t>
  </si>
  <si>
    <t xml:space="preserve">107207, г. Москва, ш. Щёлковское, д. 77 </t>
  </si>
  <si>
    <t>107076, г. Москва, Колодезный пер., д. 14</t>
  </si>
  <si>
    <t>107370, г. Москва, Открытое ш., д. 15</t>
  </si>
  <si>
    <t>107076, город Москва, Колодезный пер., д. 2а стр. 2, оф 44 помещ №XXIV</t>
  </si>
  <si>
    <t>АКЦИОНЕРНОЕ ОБЩЕСТВО "МОСКОВСКИЙ МАШИНОСТРОИТЕЛЬНЫЙ ЗАВОД "ВЫМПЕЛ"</t>
  </si>
  <si>
    <t>АКЦИОНЕРНОЕ ОБЩЕСТВО "НАУЧНО-ПРОИЗВОДСТВЕННОЕ ОБЪЕДИНЕНИЕ "БАЗАЛЬТ"</t>
  </si>
  <si>
    <t>АКЦИОНЕРНОЕ ОБЩЕСТВО "ОБЪЕДИНЕННАЯ ДВИГАТЕЛЕСТРОИТЕЛЬНАЯ КОРПОРАЦИЯ"</t>
  </si>
  <si>
    <t>ГОСУДАРСТВЕННОЕ БЮДЖЕТНОЕ УЧРЕЖДЕНИЕ ЗДРАВООХРАНЕНИЯ ГОРОДА МОСКВЫ "ГОРОДСКАЯ КЛИНИЧЕСКАЯ БОЛЬНИЦА ИМЕНИ Ф.И. ИНОЗЕМЦЕВА ДЕПАРТАМЕНТА ЗДРАВООХРАНЕНИЯ ГОРОДА МОСКВЫ"</t>
  </si>
  <si>
    <t>ГОСУДАРСТВЕННОЕ БЮДЖЕТНОЕ УЧРЕЖДЕНИЕ ЗДРАВООХРАНЕНИЯ ГОРОДА МОСКВЫ "ГОРОДСКАЯ КЛИНИЧЕСКАЯ БОЛЬНИЦА ИМЕНИ Д.Д. ПЛЕТНЁВА ДЕПАРТАМЕНТА ЗДРАВООХРАНЕНИЯ ГОРОДА МОСКВЫ"</t>
  </si>
  <si>
    <t>ГОСУДАРСТВЕННОЕ БЮДЖЕТНОЕ УЧРЕЖДЕНИЕ ЗДРАВООХРАНЕНИЯ ГОРОДА МОСКВЫ "ИНФЕКЦИОННАЯ КЛИНИЧЕСКАЯ БОЛЬНИЦА № 2 ДЕПАРТАМЕНТА ЗДРАВООХРАНЕНИЯ ГОРОДА МОСКВЫ"</t>
  </si>
  <si>
    <t>ГОСУДАРСТВЕННОЕ БЮДЖЕТНОЕ УЧРЕЖДЕНИЕ ГОРОДА МОСКВЫ "ЖИЛИЩНИК РАЙОНА ВОСТОЧНОЕ ИЗМАЙЛОВО"</t>
  </si>
  <si>
    <t>ГОСУДАРСТВЕННОЕ БЮДЖЕТНОЕ УЧРЕЖДЕНИЕ ГОРОДА МОСКВЫ "ЖИЛИЩНИК РАЙОНА ВОСТОЧНЫЙ"</t>
  </si>
  <si>
    <t>ГОСУДАРСТВЕННОЕ БЮДЖЕТНОЕ УЧРЕЖДЕНИЕ ГОРОДА МОСКВЫ "ЖИЛИЩНИК РАЙОНА ИЗМАЙЛОВО"</t>
  </si>
  <si>
    <t>АКЦИОНЕРНОЕ ОБЩЕСТВО "МОСКОВСКИЙ МАШИНОСТРОИТЕЛЬНЫЙ ЗАВОД "ВПЕРЕД"</t>
  </si>
  <si>
    <t>АКЦИОНЕРНОЕ ОБЩЕСТВО "КОНСТРУКТОРСКОЕ БЮРО ПОЛУПРОВОДНИКОВОГО МАШИНОСТРОЕНИЯ"</t>
  </si>
  <si>
    <t>АКЦИОНЕРНОЕ ОБЩЕСТВО "НАУЧНО-ПРОИЗВОДСТВЕННОЕ ПРЕДПРИЯТИЕ "ПУЛЬСАР"</t>
  </si>
  <si>
    <t>ФЕДЕРАЛЬНОЕ ГОСУДАРСТВЕННОЕ АВТОНОМНОЕ ОБРАЗОВАТЕЛЬНОЕ УЧРЕЖДЕНИЕ ВЫСШЕГО ОБРАЗОВАНИЯ "МОСКОВСКИЙ ПОЛИТЕХНИЧЕСКИЙ УНИВЕРСИТЕТ"</t>
  </si>
  <si>
    <t>ГОСУДАРСТВЕННОЕ БЮДЖЕТНОЕ УЧРЕЖДЕНИЕ ГОРОДА МОСКВЫ "ЖИЛИЩНИК РАЙОНА СОКОЛИНАЯ ГОРА"</t>
  </si>
  <si>
    <t>ОБЩЕСТВО С ОГРАНИЧЕННОЙ ОТВЕТСТВЕННОСТЬЮ "ПАРК АВЕНЮ"</t>
  </si>
  <si>
    <t>ФЕДЕРАЛЬНОЕ ГОСУДАРСТВЕННОЕ БЮДЖЕТНОЕ ОБРАЗОВАТЕЛЬНОЕ УЧРЕЖДЕНИЕ ВЫСШЕГО ОБРАЗОВАНИЯ "РОССИЙСКИЙ ГОСУДАРСТВЕННЫЙ УНИВЕРСИТЕТ ФИЗИЧЕСКОЙ КУЛЬТУРЫ, СПОРТА, МОЛОДЕЖИ И ТУРИЗМА (ГЦОЛИФК)"</t>
  </si>
  <si>
    <t>ОБЩЕСТВО С ОГРАНИЧЕННОЙ ОТВЕТСТВЕННОСТЬЮ "ДЕРЕВООБРАБАТЫВАЮЩИЙ КОМБИНАТ КРАСНОДЕРЕВНЫХ ИЗДЕЛИЙ № 9"</t>
  </si>
  <si>
    <t>ОБЩЕСТВО С ОГРАНИЧЕННОЙ ОТВЕТСТВЕННОСТЬЮ "АНВА-ЭСТЕЙТ"</t>
  </si>
  <si>
    <t>ФЕДЕРАЛЬНОЕ ГОСУДАРСТВЕННОЕ НАУЧНО-ИССЛЕДОВАТЕЛЬСКОЕ УЧРЕЖДЕНИЕ "ИНСТИТУТ ЗАКОНОДАТЕЛЬСТВА И СРАВНИТЕЛЬНОГО ПРАВОВЕДЕНИЯ ПРИ ПРАВИТЕЛЬСТВЕ РОССИЙСКОЙ ФЕДЕРАЦИИ"</t>
  </si>
  <si>
    <t>НЕКОММЕРЧЕСКАЯ ОРГАНИЗАЦИЯ "БЛАГОТВОРИТЕЛЬНЫЙ ФОНД "ДАУНСАЙД АП"</t>
  </si>
  <si>
    <t>АКЦИОНЕРНОЕ ОБЩЕСТВО "СОЮЗТЕПЛОСТРОЙ"</t>
  </si>
  <si>
    <t>АКЦИОНЕРНОЕ ОБЩЕСТВО "АРЕМЭКС"</t>
  </si>
  <si>
    <t>РЕГИОНАЛЬНАЯ ОБЩЕСТВЕННАЯ ОРГАНИЗАЦИЯ СОДЕЙСТВИЯ СОЦИАЛЬНОЙ РЕАБИЛИТАЦИИ ЛИЦ С ОГРАНИЧЕННЫМИ ВОЗМОЖНОСТЯМИ "ЯБЛОЧКО"</t>
  </si>
  <si>
    <t>АКЦИОНЕРНОЕ ОБЩЕСТВО "МОСКОВСКИЙ ЗАВОД ТЕПЛОВОЙ АВТОМАТИКИ"</t>
  </si>
  <si>
    <t>ГОСУДАРСТВЕННОЕ БЮДЖЕТНОЕ УЧРЕЖДЕНИЕ ГОРОДА МОСКВЫ "СПОРТИВНАЯ ШКОЛА ОЛИМПИЙСКОГО РЕЗЕРВА "ТРУДОВЫЕ РЕЗЕРВЫ" ДЕПАРТАМЕНТА СПОРТА ГОРОДА МОСКВЫ</t>
  </si>
  <si>
    <t>ЗАКРЫТОЕ АКЦИОНЕРНОЕ ОБЩЕСТВО "ИЗМАЙЛОВСКАЯ МАНУФАКТУРА"</t>
  </si>
  <si>
    <t>ЗАКРЫТОЕ АКЦИОНЕРНОЕ ОБЩЕСТВО "КРАСНАЯ ЗАРЯ"</t>
  </si>
  <si>
    <t>АКЦИОНЕРНОЕ ОБЩЕСТВО "МОСКОВСКИЙ ИНСТРУМЕНТАЛЬНЫЙ ЗАВОД</t>
  </si>
  <si>
    <t>АКЦИОНЕРНОЕ ОБЩЕСТВО "ГИПРОРЕЧТРАНС"</t>
  </si>
  <si>
    <t>АКЦИОНЕРНОЕ ОБЩЕСТВО "ВНИИТЭМР"</t>
  </si>
  <si>
    <t>АКЦИОНЕРНОЕ ОБЩЕСТВО "ТЕХНОПАРК ЦВЕТ"</t>
  </si>
  <si>
    <t>ОБЩЕСТВО С ОГРАНИЧЕННОЙ ОТВЕТСТВЕННОСТЬЮ "САНТЕХМА"</t>
  </si>
  <si>
    <t>ОТКРЫТОЕ АКЦИОНЕРНОЕ ОБЩЕСТВО "СЕМЕНОВСКИЙ ТОРГОВО СТРОИТЕЛЬНЫЙ КОМПЛЕКС"</t>
  </si>
  <si>
    <t>ЗАКРЫТОЕ АКЦИОНЕРНОЕ ОБЩЕСТВО ПРОИЗВОДСТВЕННОЕ ОБЪЕДИНЕНИЕ "ИНЕЙ"</t>
  </si>
  <si>
    <t>ОТКРЫТОЕ АКЦИОНЕРНОЕ ОБЩЕСТВО "СИНТЕЗПРОЕКТ"</t>
  </si>
  <si>
    <t>ОБЩЕСТВО С ОГРАНИЧЕННОЙ ОТВЕТСТВЕННОСТЬЮ "НЕДВИЖИМОСТЬ ИНДАСТРИЗ"</t>
  </si>
  <si>
    <t>ОБЩЕСТВО С ОГРАНИЧЕННОЙ ОТВЕТСТВЕННОСТЬЮ "ФИРМА "РИК-С"</t>
  </si>
  <si>
    <t>ЗАКРЫТОЕ АКЦИОНЕРНОЕ ОБЩЕСТВО "ЭГИРА"</t>
  </si>
  <si>
    <t>ФЕДЕРАЛЬНОЕ ГОСУДАРСТВЕННОЕ БЮДЖЕТНОЕ УЧРЕЖДЕНИЕ "НАЦИОНАЛЬНЫЙ МЕДИКОХИРУРГИЧЕСКИЙ ЦЕНТР ИМЕНИ Н.И.ПИРОГОВА" МИНИСТЕРСТВА ЗДРАВООХРАНЕНИЯ РОССИЙСКОЙ ФЕДЕРАЦИИ</t>
  </si>
  <si>
    <t>105318, г. Москва, ул. Вельяминовская, д. 34</t>
  </si>
  <si>
    <t>105318, г. Москва, ул. Вельяминовская, д. 32</t>
  </si>
  <si>
    <t>105118, г. Москва, пр-кт Будённого, д. 16</t>
  </si>
  <si>
    <t>105187, г. Москва, ул. Фортунатовская, д. 1</t>
  </si>
  <si>
    <t>105077, г. Москва, ул. 11-я Парковая , д. 32</t>
  </si>
  <si>
    <t>105275, г. Москва, ул. 8-Я Соколиной Горы, д. 15</t>
  </si>
  <si>
    <t>105077, г. Москва, ул. Первомайская, д. 107а</t>
  </si>
  <si>
    <t>105173, г. Москва, ул. 9 Мая, д. 28</t>
  </si>
  <si>
    <t>105043, г. Москва, ул. 5-я Парковая ул., д. 18</t>
  </si>
  <si>
    <t xml:space="preserve">111024, г. Москва, пр-д Энтузиастов, дом 15, стр. 8А </t>
  </si>
  <si>
    <t>105318, г. Москва, ул. Ткацкая, д. 19</t>
  </si>
  <si>
    <t xml:space="preserve">105318, г. Москва, ул. Ибрагимова, д. 31 </t>
  </si>
  <si>
    <t xml:space="preserve">111024, г. Москва, пр-д Энтузиастов, д. 15 </t>
  </si>
  <si>
    <t xml:space="preserve">111024, г. Москва, проезд Энтузиастов, д. 15, к. 67 </t>
  </si>
  <si>
    <t>105484, г. Москва, ул. 16-я Парковая ул., д. 30</t>
  </si>
  <si>
    <t xml:space="preserve">105318, г. Москва, ул. Вельяминовская, 34, стр. 5 </t>
  </si>
  <si>
    <t xml:space="preserve">105187, г. Москва, пр-д Окружной, д. 27 </t>
  </si>
  <si>
    <t>105187, г. Москва, ул. Щербаковская, д. 53 к. 7</t>
  </si>
  <si>
    <t xml:space="preserve">105275, г. Москва, ш. Энтузиастов, д. 29 </t>
  </si>
  <si>
    <t xml:space="preserve">105187, г. Москва, ул. Кирпичная, д. 34А </t>
  </si>
  <si>
    <t xml:space="preserve">111024, г. Москва, ш. Энтузиастов, д. 23 </t>
  </si>
  <si>
    <t>107023, г. Москва, Большая Семёновская ул., д. 38</t>
  </si>
  <si>
    <t>105187, г. Москва, Щербаковская ул., д. 40/42</t>
  </si>
  <si>
    <t>105203, г. Москва, 16-я Парковая ул., д. 5</t>
  </si>
  <si>
    <t>105122, г. Москва, Сиреневый б-р, д. 4</t>
  </si>
  <si>
    <t>105187, г. Москва, Вольная ул., д. 39</t>
  </si>
  <si>
    <t xml:space="preserve">105203, г. Москва, Первомайская ул., д. 58 Б </t>
  </si>
  <si>
    <t xml:space="preserve">117218, г. Москва, ул. Б.Черемушкинская, д. 34, к. 1  </t>
  </si>
  <si>
    <t xml:space="preserve"> 105043, г. Москва, 3-я Парковая ул., д. 14 А</t>
  </si>
  <si>
    <t>105203 г. Москва, 15-я Парковая ул.,д. 3а</t>
  </si>
  <si>
    <t>105203, г. Москва, ул. Н. Первомайская, д. 62</t>
  </si>
  <si>
    <t>129626, г. Москва, Новоалексеевская ул., д.5а</t>
  </si>
  <si>
    <t>105318, г. Москва, ул. Мироновская, д. 33, стр. 9,26,28</t>
  </si>
  <si>
    <t>105203, г. Москва, Нижняя Первомайская ул., д. 52</t>
  </si>
  <si>
    <t>105425, г. Москва, 3-я Парковая ул., д. 41 А, стр. 2</t>
  </si>
  <si>
    <t xml:space="preserve"> 107023, г.Москва, ул. Малая Семеновская, д. 30</t>
  </si>
  <si>
    <t>107023, г.Москва, ул. Б. Семеновская, д. 42</t>
  </si>
  <si>
    <t xml:space="preserve"> 105187, г. Москва, ул. Окружной проезд, д. 15</t>
  </si>
  <si>
    <t xml:space="preserve"> 105077, г. Москва, 12-я Парковая ул., д. 5</t>
  </si>
  <si>
    <t>105484, г. Москва, ул. 16-я Парковая, д. 26, к. 4</t>
  </si>
  <si>
    <t>105203 г. Москва, ул. Н. Первомайская, д. 47</t>
  </si>
  <si>
    <t xml:space="preserve"> 105058, г. Москва, ул. Ткацкая, д. 5, стр. 2</t>
  </si>
  <si>
    <t>105023, г. Москва, ул. Семеновский переулок, д. 6</t>
  </si>
  <si>
    <t xml:space="preserve">111024, г. Москва, ул. Энтузиастов ш., д. 21 </t>
  </si>
  <si>
    <t>117218, г. Москва, ул. Кржижановского, д. 15, к. 5</t>
  </si>
  <si>
    <t>127006, г. Москва, Садовая-Триумфальная ул., д. 16, стр. 3</t>
  </si>
  <si>
    <t xml:space="preserve">105523, г. Москва, Щелковское ш., д. 100, к. 5 </t>
  </si>
  <si>
    <t>105203, г. Москва, Нижняя Первомайская ул., д. 70</t>
  </si>
  <si>
    <t>ГОСУДАРСТВЕННОЕ БЮДЖЕТНОЕ УЧРЕЖДЕНИЕ ЗДРАВООХРАНЕНИЯ ГОРОДА МОСКВЫ "ГОРОДСКАЯ КЛИНИЧЕСКАЯ БОЛЬНИЦА № 15 ИМЕНИ О.М. ФИЛАТОВА ДЕПАРТАМЕНТА ЗДРАВООХРАНЕНИЯ ГОРОДА МОСКВЫ"</t>
  </si>
  <si>
    <t>ГОСУДАРСТВЕННОЕ БЮДЖЕТНОЕ УЧРЕЖДЕНИЕ ЗДРАВООХРАНЕНИЯ ГОРОДА МОСКВЫ "ГОРОДСКАЯ КЛИНИЧЕСКАЯ БОЛЬНИЦА ИМЕНИ Е.О. МУХИНА ДЕПАРТАМЕНТА ЗДРАВООХРАНЕНИЯ ГОРОДА МОСКВЫ"</t>
  </si>
  <si>
    <t>ГОСУДАРСТВЕННОЕ БЮДЖЕТНОЕ УЧРЕЖДЕНИЕ ЗДРАВООХРАНЕНИЯ ГОРОДА
МОСКВЫ "ГОРОДСКАЯ ПОЛИКЛИНИКА № 66 ДЕПАРТАМЕНТА ЗДРАВООХРАНЕНИЯ
ГОРОДА МОСКВЫ"</t>
  </si>
  <si>
    <t>ГОСУДАРСТВЕННОЕ БЮДЖЕТНОЕ УЧРЕЖДЕНИЕ ГОРОДА МОСКВЫ "ЖИЛИЩНИК РАЙОНА НОВОГИРЕЕВО"</t>
  </si>
  <si>
    <t>ГОСУДАРСТВЕННОЕ БЮДЖЕТНОЕ УЧРЕЖДЕНИЕ ГОРОДА МОСКВЫ "ЖИЛИЩНИК РАЙОНА НОВОКОСИНО"</t>
  </si>
  <si>
    <t>ГОСУДАРСТВЕННОЕ БЮДЖЕТНОЕ УЧРЕЖДЕНИЕ ГОРОДА МОСКВЫ "ЖИЛИЩНИК РАЙОНА ПЕРОВО"</t>
  </si>
  <si>
    <t>АКЦИОНЕРНОЕ ОБЩЕСТВО "ГОЛОВНОЕ ОСОБОЕ КОНСТРУКТОРСКОЕ БЮРО "ПРОЖЕКТОР"</t>
  </si>
  <si>
    <t>АКЦИОНЕРНОЕ ОБЩЕСТВО "АВТО-40"</t>
  </si>
  <si>
    <t>АКЦИОНЕРНОЕ ОБЩЕСТВО "МОСКОВСКИЙ ЛОКОМОТИВОРЕМОНТНЫЙ ЗАВОД"</t>
  </si>
  <si>
    <t>ФЕДЕРАЛЬНОЕ ГОСУДАРСТВЕННОЕ БЮДЖЕТНОЕ УЧРЕЖДЕНИЕ "ВСЕРОССИЙСКИЙ НАУЧНО-ИССЛЕДОВАТЕЛЬСКИЙ ГЕОЛОГИЧЕСКИЙ НЕФТЯНОЙ ИНСТИТУТ"</t>
  </si>
  <si>
    <t>ОБЩЕСТВО С ОГРАНИЧЕННОЙ ОТВЕТСТВЕННОСТЬЮ "ОФИС-ИНВЕСТ"</t>
  </si>
  <si>
    <t>ЗАКРЫТОЕ АКЦИОНЕРНОЕ ОБЩЕСТВО "АПТЕКА ГОМ-7"</t>
  </si>
  <si>
    <t>ПУБЛИЧНОЕ АКЦИОНЕРНОЕ ОБЩЕСТВО "ПЕРОВСКИЙ КОМБИНАТ СТРОИТЕЛЬНЫХ МАТЕРИАЛОВ"</t>
  </si>
  <si>
    <t>ОТКРЫТОЕ АКЦИОНЕРНОЕ ОБЩЕСТВО "ЗАВОД ЖЕЛЕЗОБЕТОННЫХ ИЗДЕЛИЙ № 21"</t>
  </si>
  <si>
    <t>АКЦИОНЕРНОЕ ОБЩЕСТВО "ТОРОС"</t>
  </si>
  <si>
    <t>АКЦИОНЕРНОЕ ОБЩЕСТВО "ЯНТАРЬ"</t>
  </si>
  <si>
    <t>ГОСУДАРСТВЕННОЕ БЮДЖЕТНОЕ УЧРЕЖДЕНИЕ ДОПОЛНИТЕЛЬНОГО ОБРАЗОВАНИЯ ГОРОДА МОСКВЫ МОСКОВСКАЯ КОМПЛЕКСНАЯ СПОРТИВНАЯ ШКОЛА ОЛИМПИЙСКОГО РЕЗЕРВА "ВОСТОК" ДЕПАРТАМЕНТА СПОРТА ГОРОДА МОСКВЫ</t>
  </si>
  <si>
    <t>АКЦИОНЕРНОЕ ОБЩЕСТВО "УЗОРЫ"</t>
  </si>
  <si>
    <t>ИНСПЕКЦИЯ ФЕДЕРАЛЬНОЙ НАЛОГОВОЙ СЛУЖБЫ № 20 ПО Г. МОСКВЕ</t>
  </si>
  <si>
    <t>ГОСУДАРСТВЕННОЕ БЮДЖЕТНОЕ УЧРЕЖДЕНИЕ ДОПОЛНИТЕЛЬНОГО ОБРАЗОВАНИЯ ГОРОДА МОСКВЫ "МОСКОВСКАЯ ГОРОДСКАЯ ОБЪЕДИНЕННАЯ ДЕТСКАЯ ШКОЛА ИСКУССТВ "КУСКОВО"</t>
  </si>
  <si>
    <t>ОБЩЕСТВО С ОГРАНИЧЕННОЙ ОТВЕТСТВЕННОСТЬЮ "ФЕНИКС ПЛАЗА"</t>
  </si>
  <si>
    <t>ГОСУДАРСТВЕННОЕ БЮДЖЕТНОЕ УЧРЕЖДЕНИЕ ЗДРАВООХРАНЕНИЯ ГОРОДА МОСКВЫ "ДЕТСКАЯ ГОРОДСКАЯ ПОЛИКЛИНИКА №120 ДЕПАРТАМЕНТА ЗДРАВООХРАНЕНИЯ ГОРОДА МОСКВЫ"</t>
  </si>
  <si>
    <t>ПРЕДСТАВИТЕЛЬСТВО ОБЩЕСТВА С ОГРАНИЧЕННОЙ ОТВЕТСТВЕННОСТЬЮ "ФОРТУНА ХАНДЕЛЬСГЕЗЕЛЬШАФТ М.Б.Х" В Г. МОСКВЕ</t>
  </si>
  <si>
    <t>АКЦИОНЕРНОЕ ОБЩЕСТВО "ГЕЛИУС"</t>
  </si>
  <si>
    <t>111539, г. Москва, ул. Вешняковская, д. 23</t>
  </si>
  <si>
    <t>111399, г. Москва, пр-кт Федеративный, д. 17</t>
  </si>
  <si>
    <t>111672, г. Москва, ул. Салтыковская, д. 11б</t>
  </si>
  <si>
    <t>111396, г. Москва, проспект Союзный, д. 22</t>
  </si>
  <si>
    <t>111672, г. Москва, ул. Суздальская, д. 34а</t>
  </si>
  <si>
    <t>111141, г. Москва, проспект Зелёный, д. 6, к. 2</t>
  </si>
  <si>
    <t xml:space="preserve">111538, г. Москва, ул. Косинская, д. 9 </t>
  </si>
  <si>
    <t>111123, г. Москва, ул. Плеханова, д. 6</t>
  </si>
  <si>
    <t xml:space="preserve">105118, г. Москва, ш. Энтузиастов, д. 38 
</t>
  </si>
  <si>
    <t xml:space="preserve">111123, г. Москва, ш. Энтузиастов, д. 56, стр. 21 </t>
  </si>
  <si>
    <t xml:space="preserve">111123, г. Москва, ш. Энтузиастов, д. 56 </t>
  </si>
  <si>
    <t>111402, г. Москва, Кетчерская ул., д. 13</t>
  </si>
  <si>
    <t>111524, г. Москва, пр-д Фрезер, д. 2</t>
  </si>
  <si>
    <t>105118, г. Москва, ш. Энтузиастов, д. 36</t>
  </si>
  <si>
    <t>111394, г. Москва, ул. Перовская, д. 65, стр. 1</t>
  </si>
  <si>
    <t xml:space="preserve"> 111123, г. Москва, ш. Энтузиастов, д. 64/2</t>
  </si>
  <si>
    <t>111141, г. Москва, ул. Плеханова, д. 9, стр. 1</t>
  </si>
  <si>
    <t>111524, г. Москва, Электродная ул., д. 8</t>
  </si>
  <si>
    <t>111394, г. Москва, ул. Перовская, д. 71</t>
  </si>
  <si>
    <t xml:space="preserve"> 111524, г. Москва, ул. Электродная, д. 13</t>
  </si>
  <si>
    <t>111555, г. Москва, Федеративный пр-т, д. 37 Б</t>
  </si>
  <si>
    <t>111394, г. Москва, ул. Полимерная, д. 8</t>
  </si>
  <si>
    <t>111141, г. Москва, Зеленый просп., д. 7А</t>
  </si>
  <si>
    <t>111394, г. Москва, ул. Новогиреевская, д. 58</t>
  </si>
  <si>
    <t>111396, г. Москва, Фрязевская ул, д. 4, стр. 3</t>
  </si>
  <si>
    <t xml:space="preserve">111675, г. Москва, ул. Святоозерская, д. 10 </t>
  </si>
  <si>
    <t>111024, г. Москва, ул. 2-я Энтузиастов, д. 5, к. 11</t>
  </si>
  <si>
    <t>111141, г. Москва, 3-й пр-зд Перова поля, д. 8, стр. 11, пом. 2, эт. 2, ком. 29</t>
  </si>
  <si>
    <t>111024, город Москва, пр-д Энтузиастов, д. 15 к. 1, этаж 3</t>
  </si>
  <si>
    <t>ФЕДЕРАЛЬНОЕ ГОСУДАРСТВЕННОЕ БЮДЖЕТНОЕ УЧРЕЖДЕНИЕ НАУКИ ОРДЕНА ЛЕНИНА И ОРДЕНА ОКТЯБРЬСКОЙ РЕВОЛЮЦИИ ИНСТИТУТ ГЕОХИМИИ И АНАЛИТИЧЕСКОЙ ХИМИИ ИМ. В.И. ВЕРНАДСКОГО РОССИЙСКОЙ АКАДЕМИИ НАУК</t>
  </si>
  <si>
    <t>ФЕДЕРАЛЬНОЕ ГОСУДАРСТВЕННОЕ БЮДЖЕТНОЕ УЧРЕЖДЕНИЕ НАУКИ ИНСТИТУТ ПРОБЛЕМ МЕХАНИКИ ИМ. А.Ю. ИШЛИНСКОГО РОССИЙСКОЙ АКАДЕМИИ НАУК</t>
  </si>
  <si>
    <t>ФЕДЕРАЛЬНОЕ ГОСУДАРСТВЕННОЕ УНИТАРНОЕ ПРЕДПРИЯТИЕ "КИНОКОНЦЕРН "МОСФИЛЬМ"</t>
  </si>
  <si>
    <t>ЗАКРЫТОЕ АКЦИОНЕРНОЕ ОБЩЕСТВО "ФИРМА "ПРОДСНАБ 93"</t>
  </si>
  <si>
    <t>ГОСУДАРСТВЕННОЕ БЮДЖЕТНОЕ УЧРЕЖДЕНИЕ ГОРОДА МОСКВЫ "ЖИЛИЩНИК РАЙОНА РАМЕНКИ"</t>
  </si>
  <si>
    <t>ГОСУДАРСТВЕННОЕ БЮДЖЕТНОЕ УЧРЕЖДЕНИЕ ГОРОДА МОСКВЫ "ЖИЛИЩНИК РАЙОНА ТРОПАРЕВО-НИКУЛИНО"</t>
  </si>
  <si>
    <t>ГОСУДАРСТВЕННОЕ БЮДЖЕТНОЕ УЧРЕЖДЕНИЕ ГОРОДА МОСКВЫ "ЖИЛИЩНИК РАЙОНА ОЧАКОВО-МАТВЕЕВСКОЕ"</t>
  </si>
  <si>
    <t>ФЕДЕРАЛЬНОЕ ГОСУДАРСТВЕННОЕ УНИТАРНОЕ ПРЕДПРИЯТИЕ "ВСЕРОССИЙСКИЙ НАУЧНО-ИССЛЕДОВАТЕЛЬСКИЙ ИНСТИТУТ ОПТИКО-ФИЗИЧЕСКИХ ИЗМЕРЕНИЙ"</t>
  </si>
  <si>
    <t>ФЕДЕРАЛЬНОЕ ГОСУДАРСТВЕННОЕ АВТОНОМНОЕ УЧРЕЖДЕНИЕ "НАУЧНОИССЛЕДОВАТЕЛЬСКИЙ ИНСТИТУТ "ВОСХОД"</t>
  </si>
  <si>
    <t>ДЕПАРТАМЕНТ ГРАДОСТРОИТЕЛЬНОЙ ПОЛИТИКИ ГОРОДА МОСКВЫ</t>
  </si>
  <si>
    <t>ОТКРЫТОЕ АКЦИОНЕРНОЕ ОБЩЕСТВО "МОНТАЖСПЕЦТРАНС"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</si>
  <si>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</si>
  <si>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ОСУДАРСТВЕННОЕ БЮДЖЕТНОЕ УЧРЕЖДЕНИЕ ЗДРАВООХРАНЕНИЯ ГОРОДА МОСКВЫ "ДЕТСКАЯ ГОРОДСКАЯ ПОЛИКЛИНИКА № 131 ДЕПАРТАМЕНТА ЗДРАВООХРАНЕНИЯ ГОРОДА МОСКВЫ"</t>
  </si>
  <si>
    <t>ОБЩЕСТВО С ОГРАНИЧЕННОЙ ОТВЕТСТВЕННОСТЬЮ "ФЕСТО-РФ"</t>
  </si>
  <si>
    <t>119991, г. Москва, ул. Косыгина, д. 19</t>
  </si>
  <si>
    <t>119526, г. Москва, проспект Вернадского, д. 101, к. 1</t>
  </si>
  <si>
    <t>119285, г. Москва, ул. Мосфильмовская, д. 1</t>
  </si>
  <si>
    <t>121471, г. Москва, ул. Рябиновая, д. 41а</t>
  </si>
  <si>
    <t>119607, г. Москва, пр-кт Мичуринский, д. 25, к. 5</t>
  </si>
  <si>
    <t>119602, г. Москва, ул. Никулинская, д. 12, к. 3</t>
  </si>
  <si>
    <t>119361, г. Москва, ул. Озёрная, д. 31, к. 3</t>
  </si>
  <si>
    <t>119530, г. Москва, ш. Очаковское, д. 16, стр. 2,3</t>
  </si>
  <si>
    <t>119361, г. Москва, ул. Озёрная, д. 46</t>
  </si>
  <si>
    <t>119607, г. Москва, ул. Удальцова, д. 85</t>
  </si>
  <si>
    <t>125009, г. Москва, Никитский пер., д. 5, стр. 6</t>
  </si>
  <si>
    <t>119530, г. Москва, Очаковское шоссе, д. 32</t>
  </si>
  <si>
    <t>119526, г. Москва, Проспект Вернадского, д. 84, стр. 1</t>
  </si>
  <si>
    <t>119607, г. Москва, ул. Раменки, д. 27</t>
  </si>
  <si>
    <t>119607, г. Москва, Мичуринский проспект, д. 49</t>
  </si>
  <si>
    <t>ФЕДЕРАЛЬНОЕ ГОСУДАРСТВЕННОЕ БЮДЖЕТНОЕ УЧРЕЖДЕНИЕ "ЦЕНТРАЛЬНАЯ КЛИНИЧЕСКАЯ БОЛЬНИЦА С ПОЛИКЛИНИКОЙ" УПРАВЛЕНИЯ ДЕЛАМИ ПРЕЗИДЕНТА РОССИЙСКОЙ ФЕДЕРАЦИИ</t>
  </si>
  <si>
    <t>ЗАКРЫТОЕ АКЦИОНЕРНОЕ ОБЩЕСТВО " ХЛЕБОЗАВОД № 22"</t>
  </si>
  <si>
    <t>ГОСУДАРСТВЕННОЕ БЮДЖЕТНОЕ УЧРЕЖДЕНИЕ ГОРОДА МОСКВЫ "ЖИЛИЩНИК РАЙОНА КУНЦЕВО"</t>
  </si>
  <si>
    <t>ГОСУДАРСТВЕННОЕ БЮДЖЕТНОЕ УЧРЕЖДЕНИЕ ГОРОДА МОСКВЫ "ЖИЛИЩНИК МОЖАЙСКОГО РАЙОНА"</t>
  </si>
  <si>
    <t>ПРЕФЕКТУРА ЗАПАДНОГО АДМИНИСТРАТИВНОГО ОКРУГА ГОРОДА МОСКВЫ</t>
  </si>
  <si>
    <t>ГОСУДАРСТВЕННОЕ БЮДЖЕТНОЕ УЧРЕЖДЕНИЕ ЗДРАВООХРАНЕНИЯ ГОРОДА МОСКВЫ "ДЕТСКАЯ ГОРОДСКАЯ ПОЛИКЛИНИКА № 130 ДЕПАРТАМЕНТА ЗДРАВООХРАНЕНИЯ ГОРОДА МОСКВЫ"</t>
  </si>
  <si>
    <t>ФЕДЕРАЛЬНОЕ ГОСУДАРСТВЕННОЕ БЮДЖЕТНОЕ УЧРЕЖДЕНИЕ "НАЦИОНАЛЬНЫЙ МЕДИЦИНСКИЙ ИССЛЕДОВАТЕЛЬСКИЙ ЦЕНТР КАРДИОЛОГИИ ИМЕНИ АКАДЕМИКА Е.И. ЧАЗОВА" МИНИСТЕРСТВА ЗДРАВООХРАНЕНИЯ РОССИЙСКОЙ ФЕДЕРАЦИИ</t>
  </si>
  <si>
    <t>121359, г. Москва, ул. Маршала Тимошенко, д. 15</t>
  </si>
  <si>
    <t>121596, г. Москва, ул. Горбунова, д. 2, к. 153</t>
  </si>
  <si>
    <t>121359, г. Москва, ул. Академика Павлова, д. 4</t>
  </si>
  <si>
    <t>121359, г. Москва, ул. Оршанская, д. 11</t>
  </si>
  <si>
    <t>121596, г. Москва, ул. Барвихинская, д. 8, к. 2</t>
  </si>
  <si>
    <t xml:space="preserve">121467, г. Москва, ул. Молодогвардейская, д. 7 </t>
  </si>
  <si>
    <t xml:space="preserve">121357, г. Москва, ул. Верейская, д. 29А, стр. 4 </t>
  </si>
  <si>
    <t>121471, г. Москва, ул. Верейская, д. 41</t>
  </si>
  <si>
    <t xml:space="preserve">121357, г. Москва, ул. Верейская, д. 29 </t>
  </si>
  <si>
    <t xml:space="preserve">121357, г. Москва, ул. Верейская, д. 29, к. 135 
</t>
  </si>
  <si>
    <t xml:space="preserve">121357, г. Москва, ул. Верейская, д. 29 
</t>
  </si>
  <si>
    <t xml:space="preserve">121357, г. Москва, ул. Верейская, д 29, стр. 141 
</t>
  </si>
  <si>
    <t>121357, г. Москва, ул. Верейская, д. 29Ю стр. 141</t>
  </si>
  <si>
    <t>121351, г. Москва, ул. Ивана Франко, д. 12</t>
  </si>
  <si>
    <t>121609, г. Москва, ул. Крылатские Холмы, д. 5</t>
  </si>
  <si>
    <t>121552, г. Москва,  ул. Черепковская 3-я, д. 15а</t>
  </si>
  <si>
    <t>АКЦИОНЕРНОЕ ОБЩЕСТВО "ГОСУДАРСТВЕННЫЙ КОСМИЧЕСКИЙ НАУЧНО-ПРОИЗВОДСТВЕННЫЙ ЦЕНТР ИМЕНИ М.В. ХРУНИЧЕВА"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</si>
  <si>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</si>
  <si>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ГОСУДАРСТВЕННОЕ БЮДЖЕТНОЕ УЧРЕЖДЕНИЕ ГОРОДА МОСКВЫ "ЖИЛИЩНИК РАЙОНА ДОРОГОМИЛОВО"</t>
  </si>
  <si>
    <t>ГОСУДАРСТВЕННОЕ БЮДЖЕТНОЕ УЧРЕЖДЕНИЕ ГОРОДА МОСКВЫ "ЖИЛИЩНИК РАЙОНА ФИЛЕВСКИЙ ПАРК"</t>
  </si>
  <si>
    <t>ГОСУДАРСТВЕННОЕ БЮДЖЕТНОЕ УЧРЕЖДЕНИЕ ГОРОДА МОСКВЫ "ЖИЛИЩНИК РАЙОНА ФИЛИ-ДАВЫДКОВО"</t>
  </si>
  <si>
    <t>ГОСУДАРСТВЕННОЕ БЮДЖЕТНОЕ УЧРЕЖДЕНИЕ ГОРОДА МОСКВЫ "АВТОМОБИЛЬНЫЕ ДОРОГИ ЗАПАДНОГО АДМИНИСТРАТИВНОГО ОКРУГА"</t>
  </si>
  <si>
    <t>АКЦИОНЕРНОЕ ОБЩЕСТВО "ЦЕНТРАЛЬНЫЙ НАУЧНО-ИССЛЕДОВАТЕЛЬСКИЙ ТЕХНОЛОГИЧЕСКИЙ ИНСТИТУТ "ТЕХНОМАШ"</t>
  </si>
  <si>
    <t>ПУБЛИЧНОЕ АКЦИОНЕРНОЕ ОБЩЕСТВО "МОСТОТРЕСТ"</t>
  </si>
  <si>
    <t>ГОСУДАРСТВЕННОЕ УНИТАРНОЕ ПРЕДПРИЯТИЕ ГОРОДА МОСКВЫ "ЦЕНТР-СИТИ"</t>
  </si>
  <si>
    <t>ФЕДЕРАЛЬНОЕ ГОСУДАРСТВЕННОЕ БЮДЖЕТНОЕ ОБРАЗОВАТЕЛЬНОЕ УЧРЕЖДЕНИЕ ВЫСШЕГО ОБРАЗОВАНИЯ "РОССИЙСКАЯ ГОСУДАРСТВЕННАЯ СПЕЦИАЛИЗИРОВАННАЯ АКАДЕМИЯ ИСКУССТВ"</t>
  </si>
  <si>
    <t>121309, г. Москва, ул. Новозаводская, д. 18</t>
  </si>
  <si>
    <t>121170, г. Москва, ул. 1812 года, д. 14</t>
  </si>
  <si>
    <t>121165, г. Москва, ул. Студенческая, д. 25</t>
  </si>
  <si>
    <t>121309, г. Москва, ул. Большая Филёвская, д. 17, стр. 2</t>
  </si>
  <si>
    <t>121108, г. Москва, ул. Олеко Дундича, д. 34</t>
  </si>
  <si>
    <t>121352, г. Москва, ул. Кременчугская, д. 7, к. 2</t>
  </si>
  <si>
    <t xml:space="preserve">121170, г. Москва, пр-кт Кутузовский,  д. 36 стр. 6, эт/пом/ком 2/I/19 </t>
  </si>
  <si>
    <t xml:space="preserve">121170, г. Москва, пр-кт Кутузовский,  д. 34 
</t>
  </si>
  <si>
    <t xml:space="preserve">121059, г. Москва, б-р Украинский, д. 8 </t>
  </si>
  <si>
    <t>121059, г. Москва, б-р Украинский, д. 8, стр. 1</t>
  </si>
  <si>
    <t xml:space="preserve">121108, г. Москва, ул. Ивана Франко, д. 4 </t>
  </si>
  <si>
    <t>121309, г. Москва, ул. Барклая, д. 22, стр. 1</t>
  </si>
  <si>
    <t>121151, г. Москва, набережная Тараса Шевченко, д. 23А</t>
  </si>
  <si>
    <t>121087, г. Москва, Барклая ул., д. 6, стр. 5</t>
  </si>
  <si>
    <t>121151, г. Москва, наб. Тараса Шевченко, д. 23а</t>
  </si>
  <si>
    <t>121165, г. Москва, Резервный пр-д, д. 12</t>
  </si>
  <si>
    <t>ГОСУДАРСТВЕННОЕ БЮДЖЕТНОЕ УЧРЕЖДЕНИЕ ЗДРАВООХРАНЕНИЯ ГОРОДА МОСКВЫ "НАУЧНО-ПРАКТИЧЕСКИЙ ЦЕНТР СПЕЦИАЛИЗИРОВАННОЙ МЕДИЦИНСКОЙ ПОМОЩИ ДЕТЯМ ИМЕНИ В.Ф. ВОЙНО-ЯСЕНЕЦКОГО ДЕПАРТАМЕНТА ЗДРАВООХРАНЕНИЯ ГОРОДА МОСКВЫ"</t>
  </si>
  <si>
    <t>ГОСУДАРСТВЕННОЕ БЮДЖЕТНОЕ УЧРЕЖДЕНИЕ ЗДРАВООХРАНЕНИЯ ГОРОДА
МОСКВЫ "ГОРОДСКАЯ ПОЛИКЛИНИКА №212 ДЕПАРТАМЕНТА ЗДРАВООХРАНЕНИЯ
ГОРОДА МОСКВЫ"</t>
  </si>
  <si>
    <t>ГОСУДАРСТВЕННОЕ БЮДЖЕТНОЕ УЧРЕЖДЕНИЕ ЗДРАВООХРАНЕНИЯ ГОРОДА
МОСКВЫ "ДЕТСКАЯ ГОРОДСКАЯ ПОЛИКЛИНИКА №132 ДЕПАРТАМЕНТА
ЗДРАВООХРАНЕНИЯ ГОРОДА МОСКВЫ"</t>
  </si>
  <si>
    <t>ГОСУДАРСТВЕННОЕ БЮДЖЕТНОЕ УЧРЕЖДЕНИЕ ГОРОДА МОСКВЫ "ЖИЛИЩНИК РАЙОНА ВНУКОВО"</t>
  </si>
  <si>
    <t>ГОСУДАРСТВЕННОЕ БЮДЖЕТНОЕ УЧРЕЖДЕНИЕ ГОРОДА МОСКВЫ "ЖИЛИЩНИК РАЙОНА СОЛНЦЕВО"</t>
  </si>
  <si>
    <t>ЗАКРЫТОЕ АКЦИОНЕРНОЕ ОБЩЕСТВО "ГАГАРИНСКОЕ"</t>
  </si>
  <si>
    <t>ГОСУДАРСТВЕННОЕ БЮДЖЕТНОЕ УЧРЕЖДЕНИЕ ГОРОДА МОСКВЫ "КОМПЛЕКСНЫЙ РЕАБИЛИТАЦИОННО-ОБРАЗОВАТЕЛЬНЫЙ ЦЕНТР" ДЕПАРТАМЕНТА ТРУДА И СОЦИАЛЬНОЙ ЗАЩИТЫ НАСЕЛЕНИЯ ГОРОДА МОСКВЫ</t>
  </si>
  <si>
    <t>119620, г. Москва, ул. Авиаторов, д. 38</t>
  </si>
  <si>
    <t>119620, г. Москва, пр-кт Солнцевский, д. 11а</t>
  </si>
  <si>
    <t>119633, г. Москва, ул. Новоорловская, д. 2 к. 1</t>
  </si>
  <si>
    <t>119027, г. Москва, ул. Аэрофлотская, д. 8</t>
  </si>
  <si>
    <t>119620, г. Москва, ул. Авиаторов, д. 16 к. 1</t>
  </si>
  <si>
    <t>108809, г. Москва, деревня Толстопальцево, Советская ул., д. 1, стр. 4</t>
  </si>
  <si>
    <t>119634, г. Москва, ул. Федосьино, д. 20</t>
  </si>
  <si>
    <t>ЗАО 4</t>
  </si>
  <si>
    <t>ФЕДЕРАЛЬНОЕ ГОСУДАРСТВЕННОЕ АВТОНОМНОЕ ОБРАЗОВАТЕЛЬНОЕ УЧРЕЖДЕНИЕ ВЫСШЕГО ОБРАЗОВАНИЯ "НАЦИОНАЛЬНЫЙ ИССЛЕДОВАТЕЛЬСКИЙ УНИВЕРСИТЕТ "МОСКОВСКИЙ ИНСТИТУТ ЭЛЕКТРОННОЙ ТЕХНИКИ"</t>
  </si>
  <si>
    <t>ЗАКРЫТОЕ АКЦИОНЕРНОЕ ОБЩЕСТВО "28 ХЛЕБОЗАВОД"</t>
  </si>
  <si>
    <t>ГОСУДАРСТВЕННОЕ БЮДЖЕТНОЕ УЧРЕЖДЕНИЕ ЗДРАВООХРАНЕНИЯ ГОРОДА МОСКВЫ "ГОРОДСКАЯ КЛИНИЧЕСКАЯ БОЛЬНИЦА ИМЕНИ М.П. КОНЧАЛОВСКОГО ДЕПАРТАМЕНТА ЗДРАВООХРАНЕНИЯ ГОРОДА МОСКВЫ"</t>
  </si>
  <si>
    <t>АКЦИОНЕРНОЕ ОБЩЕСТВО "НАУЧНО-ИССЛЕДОВАТЕЛЬСКИЙ ИНСТИТУТ "ЭЛПА" С ОПЫТНЫМ ПРОИЗВОДСТВОМ"</t>
  </si>
  <si>
    <t>АКЦИОНЕРНОЕ ОБЩЕСТВО "ХЛЕБОЗАВОД №28"</t>
  </si>
  <si>
    <t>НЕКОММЕРЧЕСКАЯ ОРГАНИЗАЦИЯ НЕКОММЕРЧЕСКОЕ ПАРТНЕРСТВО МОЛОДЕЖНЫЙ ЖИЛОЙ КОМПЛЕКС "ЗЕЛЕНОГРАД"</t>
  </si>
  <si>
    <t>ОТКРЫТОЕ АКЦИОНЕРНОЕ ОБЩЕСТВО "АНГСТРЕМ-2М"</t>
  </si>
  <si>
    <t>ГОСУДАРСТВЕННОЕ БЮДЖЕТНОЕ УЧРЕЖДЕНИЕ ГОРОДА МОСКВЫ ПАНСИОНАТ "НИКОЛЬСКИЙ ПАРК" ДЕПАРТАМЕНТА ТРУДА И СОЦИАЛЬНОЙ ЗАЩИТЫ НАСЕЛЕНИЯ ГОРОДА МОСКВЫ</t>
  </si>
  <si>
    <t>124498, г. Москва, г. Зеленоград, площадь Шокина, д. 1</t>
  </si>
  <si>
    <t>124460, г. Москва, г. Зеленоград, ул. Академика Валиева, д. 6, стр. 1</t>
  </si>
  <si>
    <t>124460, г. Москва, г. Зеленоград, пр-кт Генерала Алексеева, д. 2</t>
  </si>
  <si>
    <t>124460, г. Москва, г. Зеленоград, проспект Генерала Алексеева, дом 44, стр. 1</t>
  </si>
  <si>
    <t>124489, г. Москва, г. Зеленоград, Каштановая ал., д. 2, стр. 1</t>
  </si>
  <si>
    <t xml:space="preserve">124460, г. Москва, г. Зеленоград, площадь Шокина, д. 2, стр. 3 </t>
  </si>
  <si>
    <t xml:space="preserve">124498, г. Москва, г. Зеленоград, пр-кт Георгиевский, д. 7 </t>
  </si>
  <si>
    <t>124460, г. Москва, г. Зеленоград, ул. Конструктора Гуськова, д. 1, стр. 1,6</t>
  </si>
  <si>
    <t xml:space="preserve">124460, г. Москва, г. Зеленоград, ул. Академика Валиева, д. 6, стр. 1 </t>
  </si>
  <si>
    <t xml:space="preserve">124460, г. Москва, г. Зеленоград, проспект Панфиловский, д. 10 </t>
  </si>
  <si>
    <t>124498, г. Москва, г. Зеленоград, пл. Шокина, д. 2, стр. 3</t>
  </si>
  <si>
    <t>124460, г. Москва, г. Зеленоград, пр-кт Панфиловский, д. 4, стр. 1</t>
  </si>
  <si>
    <t>124498, г. Москва, г. Зеленоград, пр-кт Георгиевский, д.5</t>
  </si>
  <si>
    <t>124460, г. Москва, г. Зеленоград, к. 100</t>
  </si>
  <si>
    <t>125080, г. Москва, Светлый пр-д, д. 2</t>
  </si>
  <si>
    <t>124536, г. Москва, г. Зеленоград, к. 528</t>
  </si>
  <si>
    <t>124460, г. Москва, г. Зеленоград, пр-д Южная Промзона 4806, д. 4, стр. 6</t>
  </si>
  <si>
    <t>124536, г. Москва, г. Зеленоград, Никольский пр-д, д .5</t>
  </si>
  <si>
    <t>ФЕДЕРАЛЬНОЕ ГОСУДАРСТВЕННОЕ БЮДЖЕТНОЕ ОБРАЗОВАТЕЛЬНОЕ УЧРЕЖДЕНИЕ ВЫСШЕГО ОБРАЗОВАНИЯ "МОСКОВСКИЙ АВИАЦИОННЫЙ ИНСТИТУТ</t>
  </si>
  <si>
    <t>АКЦИОНЕРНОЕ ОБЩЕСТВО «ПРОФЕССИОНАЛЬНЫЙ ФУТБОЛЬНЫЙ КЛУБ ЦСКА»</t>
  </si>
  <si>
    <t>ОБЩЕСТВО С ОГРАНИЧЕННОЙ ОТВЕТСТВЕННОСТЬЮ "АТТЕНТИВ ЭФ.ЭМ."</t>
  </si>
  <si>
    <t>АКЦИОНЕРНОЕ ОБЩЕСТВО "МОСКОВСКИЙ МЕЛЬНИЧНЫЙ КОМБИНАТ №3"</t>
  </si>
  <si>
    <t>ЗАКРЫТОЕ АКЦИОНЕРНОЕ ОБЩЕСТВО " ХЛЕБОЗАВОД №18"</t>
  </si>
  <si>
    <t>АКЦИОНЕРНОЕ ОБЩЕСТВО "МОСЛИФТ"</t>
  </si>
  <si>
    <t>ГОСУДАРСТВЕННОЕ БЮДЖЕТНОЕ УЧРЕЖДЕНИЕ ГОРОДА МОСКВЫ "МОСКОВСКИЙ г.СКОЙ ТРЕСТ ГЕОЛОГО-ГЕОДЕЗИЧЕСКИХ И КАРТОГРАФИЧЕСКИХ РАБОТ"</t>
  </si>
  <si>
    <t>ГОСУДАРСТВЕННОЕ БЮДЖЕТНОЕ УЧРЕЖДЕНИЕ ЗДРАВООХРАНЕНИЯ ГОРОДА МОСКВЫ "ГОРОДСКАЯ КЛИНИЧЕСКАЯ БОЛЬНИЦА № 24 ДЕПАРТАМЕНТА ЗДРАВООХРАНЕНИЯ ГОРОДА МОСКВЫ"</t>
  </si>
  <si>
    <t>ГОСУДАРСТВЕННОЕ БЮДЖЕТНОЕ УЧРЕЖДЕНИЕ ГОРОДА МОСКВЫ "РИТУАЛ"</t>
  </si>
  <si>
    <t>ГОСУДАРСТВЕННОЕ БЮДЖЕТНОЕ УЧРЕЖДЕНИЕ ГОРОДА МОСКВЫ "АВТОМОБИЛЬНЫЕ ДОРОГИ СЕВЕРНОГО АДМИНИСТРАТИВНОГО ОКРУГА"</t>
  </si>
  <si>
    <t>ГОСУДАРСТВЕННОЕ БЮДЖЕТНОЕ УЧРЕЖДЕНИЕ ГОРОДА МОСКВЫ "ЖИЛИЩНИК РАЙОНА АЭРОПОРТ"</t>
  </si>
  <si>
    <t>ГОСУДАРСТВЕННОЕ БЮДЖЕТНОЕ УЧРЕЖДЕНИЕ ГОРОДА МОСКВЫ "ЖИЛИЩНИК РАЙОНА БЕГОВОЙ"</t>
  </si>
  <si>
    <t>ГОСУДАРСТВЕННОЕ БЮДЖЕТНОЕ УЧРЕЖДЕНИЕ ГОРОДА МОСКВЫ "ЖИЛИЩНИК САВЕЛОВСКОГО РАЙОНА"</t>
  </si>
  <si>
    <t>ГОСУДАРСТВЕННОЕ БЮДЖЕТНОЕ УЧРЕЖДЕНИЕ ГОРОДА МОСКВЫ "ЖИЛИЩНИК РАЙОНА СОКОЛ"</t>
  </si>
  <si>
    <t>ГОСУДАРСТВЕННОЕ БЮДЖЕТНОЕ УЧРЕЖДЕНИЕ ГОРОДА МОСКВЫ "ЖИЛИЩНИК ХОРОШЕВСКОГО РАЙОНА"</t>
  </si>
  <si>
    <t>АКЦИОНЕРНОЕ ОБЩЕСТВО "НАУЧНО-ПРОИЗВОДСТВЕННОЕ ОБЪЕДИНЕНИЕ ДАЛЬНЕЙ РАДИОЛОКАЦИИ"</t>
  </si>
  <si>
    <t>АКЦИОНЕРНОЕ ОБЩЕСТВО "КОНЦЕРН "СОЗВЕЗДИЕ"</t>
  </si>
  <si>
    <t>АКЦИОНЕРНОЕ ОБЩЕСТВО "ИНЖЕНЕРНО-МАРКЕТИНГОВЫЙ ЦЕНТР КОНЦЕРНА "ВЕГА"</t>
  </si>
  <si>
    <t>ОБЩЕСТВО С ОГРАНИЧЕННОЙ ОТВЕТСТВЕННОСТЬЮ "ХАНТ-ХОЛДИНГ"</t>
  </si>
  <si>
    <t xml:space="preserve">ОБЩЕСТВО С ОГРАНИЧЕННОЙ ОТВЕТСТВЕННОСТЬЮ "ЗАПАД-СИТИ"                                                                                                                                      </t>
  </si>
  <si>
    <t>ФЕДЕРАЛЬНОЕ ГОСУДАРСТВЕННОЕ БЮДЖЕТНОЕ ОБРАЗОВАТЕЛЬНОЕ УЧРЕЖДЕНИЕ ВЫСШЕГО ОБРАЗОВАНИЯ "РОССИЙСКАЯ АКАДЕМИЯ МУЗЫКИ ИМЕНИ ГНЕСИНЫХ"</t>
  </si>
  <si>
    <t xml:space="preserve">ВСЕРОССИЙСКАЯ ТВОРЧЕСКАЯ ОБЩЕСТВЕННАЯ ОРГАНИЗАЦИЯ "СОЮЗ ХУДОЖНИКОВ РОССИИ"                                                                                 </t>
  </si>
  <si>
    <t>ФЕДЕРАЛЬНОЕ ГОСУДАРСТВЕННОЕ БЮДЖЕТНОЕ ОБРАЗОВАТЕЛЬНОЕ УЧРЕЖДЕНИЕ ДОПОЛНИТЕЛЬНОГО ПРОФЕССИОНАЛЬНОГО ОБРАЗОВАНИЯ "РОССИЙСКАЯ МЕДИЦИНСКАЯ АКАДЕМИЯ НЕПРЕРЫВНОГО ПРОФЕССИОНАЛЬНОГО ОБРАЗОВАНИЯ" МИНИСТЕРСТВА ЗДРАВООХРАНЕНИЯ РОССИЙСКОЙ ФЕДЕРАЦИИ</t>
  </si>
  <si>
    <t>РЕГИОНАЛЬНАЯ ОБЩЕСТВЕННАЯ ОРГАНИЗАЦИЯ "КОРЕЙСКИЙ КУЛЬТУРНЫЙ ЦЕНТР "ДУХОВНОЕ НАСЛЕДИЕ"</t>
  </si>
  <si>
    <t>ОБЩЕСТВО С ОГРАНИЧЕННОЙ ОТВЕТСТВЕННОСТЬЮ "ОБЕРОН ИСТЕЙТ"</t>
  </si>
  <si>
    <t>ОБЩЕСТВО С ОГРАНИЧЕННОЙ ОТВЕТСТВЕННОСТЬЮ "МОСКОВСКОЕ УЧЕБНО-ПРОИЗВОДСТВЕННОЕ ПРЕДПРИЯТИЕ № 7"</t>
  </si>
  <si>
    <t>АКЦИОНЕРНОЕ ОБЩЕСТВО "ПРОЕКТНЫЙ ИНСТИТУТ №2"</t>
  </si>
  <si>
    <t xml:space="preserve">ФЕДЕРАЛЬНОЕ ГОСУДАРСТВЕННОЕ БЮДЖЕТНОЕ НАУЧНОЕ УЧРЕЖДЕНИЕ "НАУЧНО-ИССЛЕДОВАТЕЛЬСКИЙ ИНСТИТУТ ФАРМАКОЛОГИИ ИМЕНИ В.В. ЗАКУСОВА"                                                                                     </t>
  </si>
  <si>
    <t>ФЕДЕРАЛЬНОЕ ГОСУДАРСТВЕННОЕ БЮДЖЕТНОЕ ОБРАЗОВАТЕЛЬНОЕ УЧРЕЖДЕНИЕ ВЫСШЕГО ОБРАЗОВАНИЯ "РОССИЙСКИЙ БИОТЕХНОЛОГИЧЕСКИЙ УНИВЕРСИТЕТ (РОСБИОТЕХ)"</t>
  </si>
  <si>
    <t>ФЕДЕРАЛЬНОЕ ГОСУДАРСТВЕННОЕ БЮДЖЕТНОЕ УЧРЕЖДЕНИЕ НАУКИ ВСЕРОССИЙСКИЙ ИНСТИТУТ НАУЧНОЙ И ТЕХНИЧЕСКОЙ ИНФОРМАЦИИ РОССИЙСКОЙ АКАДЕМИИ НАУК</t>
  </si>
  <si>
    <t xml:space="preserve">ФЕДЕРАЛЬНОЕ ГОСУДАРСТВЕННОЕ БЮДЖЕТНОЕ ОБРАЗОВАТЕЛЬНОЕ УЧРЕЖДЕНИЕ ВЫСШЕГО ОБРАЗОВАНИЯ "МОСКОВСКАЯ ГОСУДАРСТВЕННАЯ ХУДОЖЕСТВЕННО-ПРОМЫШЛЕННАЯ АКАДЕМИЯ ИМ. С.Г. СТРОГАНОВА"                                                                                          </t>
  </si>
  <si>
    <t>ОБЩЕСТВО С ОГРАНИЧЕННОЙ ОТВЕТСТВЕННОСТЬЮ "ИНЖТЕХСВЯЗЬ"</t>
  </si>
  <si>
    <t>АКЦИОНЕРНОЕ ОБЩЕСТВО "УПРАВЛЕНИЕ МЕХАНИЗАЦИИ № 4"</t>
  </si>
  <si>
    <t>АКЦИОНЕРНОЕ ОБЩЕСТВО "МЕХАНИЗАЦИЯ ИНЖЕНЕРНО-СТРОИТЕЛЬНЫХ РАБОТ"</t>
  </si>
  <si>
    <t>АКЦИОНЕРНОЕ ОБЩЕСТВО "НОРТ КАРГО"</t>
  </si>
  <si>
    <t>ОБЩЕСТВО С ОГРАНИЧЕННОЙ ОТВЕТСТВЕННОСТЬЮ "КЕНИНК"</t>
  </si>
  <si>
    <t>ЗАКРЫТОЕ АКЦИОНЕРНОЕ ОБЩЕСТВО "СПУТНИК"</t>
  </si>
  <si>
    <t>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</si>
  <si>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 xml:space="preserve">АКЦИОНЕРНОЕ ОБЩЕСТВО "ХС-НАУКА"                                                                                                                    </t>
  </si>
  <si>
    <t>ЖИЛИЩНО-СТРОИТЕЛЬНЫЙ КООПЕРАТИВ "МОСКОВСКИЙ ПИСАТЕЛЬ"</t>
  </si>
  <si>
    <t>АКЦИОНЕРНОЕ ОБЩЕСТВО "МОСКОВСКИЕ УЧЕБНИКИ И КАРТОЛИТОГРАФИЯ"</t>
  </si>
  <si>
    <t>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</t>
  </si>
  <si>
    <t>АКЦИОНЕРНОЕ ОБЩЕСТВО "КРАСНАЯ ПРЕСНЯ"</t>
  </si>
  <si>
    <t>ЖИЛИЩНО-СТРОИТЕЛЬНЫЙ КООПЕРАТИВ "АРТИСТЫ КИНО И ДРАМЫ"</t>
  </si>
  <si>
    <t>ЖИЛИЩНО-СТРОИТЕЛЬНЫЙ КООПЕРАТИВ "СОКОЛ"</t>
  </si>
  <si>
    <t xml:space="preserve">ГОСУДАРСТВЕННОЕ БЮДЖЕТНОЕ УЧРЕЖДЕНИЕ ДОПОЛНИТЕЛЬНОГО ОБРАЗОВАНИЯ ГОРОДА МОСКВЫ "МОСКОВСКАЯ ГОРОДСКАЯ ДЕТСКАЯ МУЗЫКАЛЬНАЯ ШКОЛА ИМЕНИ И.О.ДУНАЕВСКОГО"                                                                                                            </t>
  </si>
  <si>
    <t>ОБЩЕСТВО С ОГРАНИЧЕННОЙ ОТВЕТСТВЕННОСТЬЮ "ЛИБЕРТА-ИНВЕСТМЕНТ"</t>
  </si>
  <si>
    <t xml:space="preserve">ОТКРЫТОЕ АКЦИОНЕРНОЕ ОБЩЕСТВО "ЯМСКОЕ ПОЛЕ"                                                  </t>
  </si>
  <si>
    <t>ЖИЛИЩНО - СТРОИТЕЛЬНЫЙ КООПЕРАТИВ "ПРОЕКТИРОВЩИК"</t>
  </si>
  <si>
    <t>ЖИЛИЩНО - СТРОИТЕЛЬНЫЙ КООПЕРАТИВ "СОВЕТСКИЙ УЧЕНЫЙ"</t>
  </si>
  <si>
    <t>ЖИЛИЩНО-СТРОИТЕЛЬНЫЙ КООПЕРАТИВ "МЕДИК"</t>
  </si>
  <si>
    <t xml:space="preserve">ФЕДЕРАЛЬНОЕ ГОСУДАРСТВЕННОЕ БЮДЖЕТНОЕ ОБРАЗОВАТЕЛЬНОЕ УЧРЕЖДЕНИЕ ВЫСШЕГО ОБРАЗОВАНИЯ "ВСЕРОССИЙСКАЯ АКАДЕМИЯ ВНЕШНЕЙ ТОРГОВЛИ МИНИСТЕРСТВА ЭКОНОМИЧЕСКОГО РАЗВИТИЯ РОССИЙСКОЙ ФЕДЕРАЦИИ"                                                                                                </t>
  </si>
  <si>
    <t xml:space="preserve">ОТКРЫТОЕ АКЦИОНЕРНОЕ ОБЩЕСТВО "РОССИЙСКИЙ ИНСТИТУТ ГРАДОСТРОИТЕЛЬСТВА И ИНВЕСТИЦИОННОГО РАЗВИТИЯ "ГИПРОГОР"                                                                     </t>
  </si>
  <si>
    <t>АКЦИОНЕРНОЕ ОБЩЕСТВО "МОСКОВСКИЙ ЗАВОД ПНЕВМОИНСТРУМЕНТ"</t>
  </si>
  <si>
    <t>125993, г. Москва, ш. Волоколамское, д. 4</t>
  </si>
  <si>
    <t>125252, г. Москва, ул. 3-я Песчаная, д. 2А</t>
  </si>
  <si>
    <t>129110, г. Москва, пр-кт Мира, д. 68 стр. 1а</t>
  </si>
  <si>
    <t>123007, г. Москва, ул. 1-я Магистральная, д. 14, стр. 9</t>
  </si>
  <si>
    <t>125319, г. Москва, ул. Часовая, д. 6, стр. 3</t>
  </si>
  <si>
    <t>125040, г. Москва, пр-кт Ленинградский, д. 26, к. 1</t>
  </si>
  <si>
    <t>125040, г. Москва, пр-кт Ленинградский, д. 11</t>
  </si>
  <si>
    <t>127015, г. Москва, ул. Писцовая, д. 10</t>
  </si>
  <si>
    <t>125057, г. Москва, ул. Песчаная, д. 3</t>
  </si>
  <si>
    <t>125319, г. Москва, проезд Большой Коптевский, д. 16а</t>
  </si>
  <si>
    <t>125319, г. Москва, ул. Часовая, д. 7, к. 1</t>
  </si>
  <si>
    <t>125124, г. Москва, ул. Расковой, д. 14</t>
  </si>
  <si>
    <t>127287, г. Москва, пр-д Петровско-Разумовский, д. 16</t>
  </si>
  <si>
    <t>125080, г. Москва, ул. Шишкина, д. 7/27</t>
  </si>
  <si>
    <t>123007, г. Москва, ш. Хорошёвское, д. 68, к. 1</t>
  </si>
  <si>
    <t>125315, город Москва, Часовая ул, д. 9, помещ. V ком. 7</t>
  </si>
  <si>
    <t xml:space="preserve">125040, г. Москва, ул. Правды, д. 8 </t>
  </si>
  <si>
    <t>125284, г. Москва, пр-кт Ленинградский, д. 35</t>
  </si>
  <si>
    <t xml:space="preserve">125167, г. Москва, пер. Авиационный, д. 5 </t>
  </si>
  <si>
    <t xml:space="preserve">125315, г. Москва, пр-кт Ленинградский, д. 68 
</t>
  </si>
  <si>
    <t xml:space="preserve">125124, г. Москва, ул. 3-я Ямского Поля, влад. 2 
</t>
  </si>
  <si>
    <t xml:space="preserve">125315, г. Москва, пр-кт Ленинградский, д. 68 </t>
  </si>
  <si>
    <t xml:space="preserve">127083, г. Москва, ул. 8 Марта, д.10, стр. 1 
</t>
  </si>
  <si>
    <t xml:space="preserve">125319, г. Москва, ул. 4-я 8 Марта, д. 3 </t>
  </si>
  <si>
    <t xml:space="preserve">125315, г. Москва, ул. Балтийская, д. 14 </t>
  </si>
  <si>
    <t xml:space="preserve">125315, г. Москва, ул. Часовая, д. 28 </t>
  </si>
  <si>
    <t xml:space="preserve">127083, г. Москва, ул. 8 Марта, д. 10, стр. 1 </t>
  </si>
  <si>
    <t>117105, г. Москва, Нагатинская ул., д. 1</t>
  </si>
  <si>
    <t>127083, г. Москва, ул. Верхняя Масловка, д. 20, стр. 2</t>
  </si>
  <si>
    <t>121069, г. Москва, ул. Поварская, д. 30-36</t>
  </si>
  <si>
    <t>101000, г. Москва, ул Покровка, д. 37, стр. 1</t>
  </si>
  <si>
    <t>125993, г. Москва, Баррикадная ул., д. 2/1, стр. 1</t>
  </si>
  <si>
    <t>125057, г. Москва, ул. Острякова, д. 9а</t>
  </si>
  <si>
    <t>125315, г. Москва, Ленинградский пр-кт, д. 68, стр. 2</t>
  </si>
  <si>
    <t>125080, г. Москва, Факультетский пер., д. 12, стр. 1</t>
  </si>
  <si>
    <t>125080, г. Москва, Волоколамское ш., д. 1, стр. 1</t>
  </si>
  <si>
    <t>125315, г. Москва, Балтийская ул., д. 8</t>
  </si>
  <si>
    <t>125080, г. Москва, Волоколамское  ш., д. 11, стр. 1</t>
  </si>
  <si>
    <t>125190, г. Москва, ул. Усиевича, д. 20, к. 2</t>
  </si>
  <si>
    <t>125080, г. Москва, Волоколамское  ш., д. 9, стр. 1</t>
  </si>
  <si>
    <t>123007, г. Москва, 4-Я Магистральная ул., д. 5, стр. 1</t>
  </si>
  <si>
    <t>123007, г. Москва, 4-я Магистральная ул., д. 7, стр. 2а</t>
  </si>
  <si>
    <t>123290, г. Москва, 2-я Магистральная ул., д. 16 а</t>
  </si>
  <si>
    <t>123007, г. Москва, 5-я Магистральная ул., д. 15</t>
  </si>
  <si>
    <t>125167, г. Москва, Нарышкинская ал., д. 5</t>
  </si>
  <si>
    <t>123007, г. Москва, 3-я Магистральная ул., д. 30</t>
  </si>
  <si>
    <t>125319, г. Москва, Ленинградский пр-кт, д. 64</t>
  </si>
  <si>
    <t>127287, г. Москва, Петровско-Разумовский пр-д, влд. 19, к. 1</t>
  </si>
  <si>
    <t xml:space="preserve">125319, г. Москва, ул. Черняховского, д. 4 </t>
  </si>
  <si>
    <t>125252, г. Москва,                                                                                 ул. Р. Зорге, д. 15</t>
  </si>
  <si>
    <t>125167, г. Москва, Новый Зыковский пр-д, д. 4</t>
  </si>
  <si>
    <t>108814, г. Москва, км Калужское Шоссе 24-й, д. 1, стр. 1</t>
  </si>
  <si>
    <t>125319, г. Москва, ул. Черняховского, д. 5, к. 1</t>
  </si>
  <si>
    <t>125315, г. Москва, Часовая ул., д. 17</t>
  </si>
  <si>
    <t>125252, г. Москва, Чапаевский пер., д. 5а</t>
  </si>
  <si>
    <t>125284, г. Москва, ул. Поликарпова, д. 27 стр. 3</t>
  </si>
  <si>
    <t>125124, г. Москва, ул. 3-я Ямского Поля, д. 2, к. 13</t>
  </si>
  <si>
    <t>107370, г. Москва, б-р Маршала Рокоссовского, д. 8, к. 1</t>
  </si>
  <si>
    <t>119071, г. Москва, Малая Калужская ул., д. 12</t>
  </si>
  <si>
    <t>119285, г. Москва, Воробьёвское ш., д. 6а</t>
  </si>
  <si>
    <t>119331, г. Москва, пр-кт Вернадского, д. 29</t>
  </si>
  <si>
    <r>
      <t>123007</t>
    </r>
    <r>
      <rPr>
        <b/>
        <sz val="12"/>
        <color theme="1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г. Москва, ул. 4-я Магистральная, д. 13</t>
    </r>
  </si>
  <si>
    <t>АКЦИОНЕРНОЕ ОБЩЕСТВО "ГОСУДАРСТВЕННЫЙ НАУЧНЫЙ ЦЕНТР РОССИЙСКОЙ ФЕДЕРАЦИИ "ИССЛЕДОВАТЕЛЬСКИЙ ЦЕНТР ИМЕНИ М.В. КЕЛДЫША"</t>
  </si>
  <si>
    <t>АКЦИОНЕРНОЕ ОБЩЕСТВО "МОСКОВСКИЙ МАШИНОСТРОИТЕЛЬНЫЙ ЗАВОД "АВАНГАРД"</t>
  </si>
  <si>
    <t>ГОСУДАРСТВЕННОЕ БЮДЖЕТНОЕ УЧРЕЖДЕНИЕ ГОРОДА МОСКВЫ "ЖИЛИЩНИК РАЙОНА ВОЙКОВСКИЙ"</t>
  </si>
  <si>
    <t>ГОСУДАРСТВЕННОЕ БЮДЖЕТНОЕ УЧРЕЖДЕНИЕ ГОРОДА МОСКВЫ "ЖИЛИЩНИК ГОЛОВИНСКОГО РАЙОНА"</t>
  </si>
  <si>
    <t>ГОСУДАРСТВЕННОЕ БЮДЖЕТНОЕ УЧРЕЖДЕНИЕ ГОРОДА МОСКВЫ "ЖИЛИЩНИК РАЙОНА ЛЕВОБЕРЕЖНЫЙ"</t>
  </si>
  <si>
    <t>ФЕДЕРАЛЬНОЕ ГОСУДАРСТВЕННОЕ УНИТАРНОЕ ПРЕДПРИЯТИЕ "НАУЧНОИССЛЕДОВАТЕЛЬСКИЙ ИНСТИТУТ "КВАНТ"</t>
  </si>
  <si>
    <t>ОБЩЕСТВО С ОГРАНИЧЕННОЙ ОТВЕТСТВЕННОСТЬЮ "ЭКСКЛЮЗИВ СЕРВИС"</t>
  </si>
  <si>
    <t>СТРАХОВОЕ ПУБЛИЧНОЕ АКЦИОНЕРНОЕ ОБЩЕСТВО "ИНГОССТРАХ"</t>
  </si>
  <si>
    <t>АКЦИОНЕРНОЕ ОБЩЕСТВО "МОСКОВСКИЙ ЭКСПЕРИМЕНТАЛЬНЫЙ ЮВЕЛИРНЫЙ ЗАВОД "ЮВЕЛИРПРОМ"</t>
  </si>
  <si>
    <t>АКЦИОНЕРНОЕ ОБЩЕСТВО "МОСКОВСКИЙ ВИННО-КОНЬЯЧНЫЙ ЗАВОД"</t>
  </si>
  <si>
    <t>УПРАВЛЕНИЕ ВНУТРЕННИХ ДЕЛ ПО СЕВЕРНОМУ АДМИНИСТРАТИВНОМУ ОКРУГУ ГЛАВНОГО УПРАВЛЕНИЯ МИНИСТЕРСТВА ВНУТРЕННИХ ДЕЛ РОССИЙСКОЙ ФЕДЕРАЦИИ ПО ГОРОДУ МОСКВЕ</t>
  </si>
  <si>
    <t>ГОСУДАРСТВЕННОЕ БЮДЖЕТНОЕ ОБЩЕОБРАЗОВАТЕЛЬНОЕ УЧРЕЖДЕНИЕ ГОРОДА МОСКВЫ РЕАБИЛИТАЦИОННО-ОБРАЗОВАТЕЛЬНЫЙ ЦЕНТР № 76 ДЕПАРТАМЕНТА ТРУДА И СОЦИАЛЬНОЙ ЗАЩИТЫ НАСЕЛЕНИЯ ГОРОДА МОСКВЫ</t>
  </si>
  <si>
    <t>АКЦИОНЕРНОЕ ОБЩЕСТВО "АЛМАЗНЫЙ МИР"</t>
  </si>
  <si>
    <t>ОБЩЕСТВО С ОГРАНИЧЕННОЙ ОТВЕТСТВЕННОСТЬЮ "СЕВЕРНЫЙ ЦЕНТР - 7"</t>
  </si>
  <si>
    <t>ОБЩЕСТВО С ОГРАНИЧЕННОЙ ОТВЕТСТВЕННОСТЬЮ "ДОРОЖНО-МЕХАНИЗИРОВАННОЕ УПРАВЛЕНИЕ"</t>
  </si>
  <si>
    <t>АКЦИОНЕРНОЕ ОБЩЕСТВО "ЧАЛЛЕНЖЕР-БИЛДИНГ"</t>
  </si>
  <si>
    <t>АКЦИОНЕРНОЕ ОБЩЕСТВО "МОСКОВСКИЙ ЗАВОД "СПРИНТ"</t>
  </si>
  <si>
    <t>ФЕДЕРАЛЬНОЕ ГОСУДАРСТВЕННОЕ БЮДЖЕТНОЕ ОБРАЗОВАТЕЛЬНОЕ УЧРЕЖДЕНИЕ ВЫСШЕГО ОБРАЗОВАНИЯ "МОСКОВСКИЙ ГОСУДАРСТВЕННЫЙ ТЕХНИЧЕСКИЙ УНИВЕРСИТЕТ ГРАЖДАНСКОЙ АВИАЦИИ"</t>
  </si>
  <si>
    <t>125438, г. Москва, ул. Онежская, д. 8</t>
  </si>
  <si>
    <t>125130, г. Москва, ул. Клары Цеткин, д. 33</t>
  </si>
  <si>
    <t>125130, г. Москва, переулок 5-й Новоподмосковный, д. 4, к. 1</t>
  </si>
  <si>
    <t>125438, г. Москва, ул. Онежская, д. 2, к. 3</t>
  </si>
  <si>
    <t>125565, г. Москва, ул. Флотская, д. 1</t>
  </si>
  <si>
    <t>125445, город Москва, Смольная ул, д. 24д</t>
  </si>
  <si>
    <t xml:space="preserve">125212, г. Москва, ш. Ленинградское, д. 58 </t>
  </si>
  <si>
    <t>125438, г. Москва, пер. 4-й Лихачёвский, д. 15</t>
  </si>
  <si>
    <t>440047, Пензенская область, г. Пенза, дор. Москва-Челябинск, километр 624 литер а1</t>
  </si>
  <si>
    <t>115035, г. Москва, Пятницкая ул., д. 12, стр. 2</t>
  </si>
  <si>
    <t>125502, г. Москва, ул. Лавочкина, д. 19</t>
  </si>
  <si>
    <t>125445, г. Москва, Ленинградское ш., д. 67</t>
  </si>
  <si>
    <t>125212, г.Москва, Выборгская ул., д. 14</t>
  </si>
  <si>
    <t>125493, г. Москва, Кронштадтский б-р, д. 20а, к. 1</t>
  </si>
  <si>
    <t>125493, город Москва, Смольная ул., д. 12, офис 91 этаж 1</t>
  </si>
  <si>
    <t>115516, г. Москва, Луганская ул., д. 4, к. 1</t>
  </si>
  <si>
    <t>125438, г. Москва, Лихоборская наб, д. 3, стр. 9</t>
  </si>
  <si>
    <t>127299, г. Москва, ул Космонавта Волкова, д. 10. стр. 1</t>
  </si>
  <si>
    <t>125438, г. Москва, Автомоторная ул., д. 1/3</t>
  </si>
  <si>
    <t>125493, г. Москва, Кронштадтский б-р, д. 20</t>
  </si>
  <si>
    <t>ФЕДЕРАЛЬНОЕ ГОСУДАРСТВЕННОЕ БЮДЖЕТНОЕ УЧРЕЖДЕНИЕ НАУКИ ОБЪЕДИНЕННЫЙ ИНСТИТУТ ВЫСОКИХ ТЕМПЕРАТУР РОССИЙСКОЙ АКАДЕМИИ НАУК</t>
  </si>
  <si>
    <t>ГОСУДАРСТВЕННОЕ БЮДЖЕТНОЕ УЧРЕЖДЕНИЕ ЗДРАВООХРАНЕНИЯ ГОРОДА МОСКВЫ "ГОРОДСКАЯ КЛИНИЧЕСКАЯ БОЛЬНИЦА ИМЕНИ С.И. СПАСОКУКОЦКОГО ДЕПАРТАМЕНТА ЗДРАВООХРАНЕНИЯ ГОРОДА МОСКВЫ"</t>
  </si>
  <si>
    <t>ГОСУДАРСТВЕННОЕ БЮДЖЕТНОЕ УЧРЕЖДЕНИЕ ЗДРАВООХРАНЕНИЯ ГОРОДА МОСКВЫ "ГОРОДСКАЯ КЛИНИЧЕСКАЯ БОЛЬНИЦА ИМЕНИ В.В. ВЕРЕСАЕВА ДЕПАРТАМЕНТА ЗДРАВООХРАНЕНИЯ ГОРОДА МОСКВЫ"</t>
  </si>
  <si>
    <t>ГОСУДАРСТВЕННОЕ БЮДЖЕТНОЕ УЧРЕЖДЕНИЕ ГОРОДА МОСКВЫ "ЖИЛИЩНИК ДМИТРОВСКОГО РАЙОНА"</t>
  </si>
  <si>
    <t>ГОСУДАРСТВЕННОЕ БЮДЖЕТНОЕ УЧРЕЖДЕНИЕ ГОРОДА МОСКВЫ "ЖИЛИЩНИК РАЙОНА ЗАПАДНОЕ ДЕГУНИНО"</t>
  </si>
  <si>
    <t>ГОСУДАРСТВЕННОЕ БЮДЖЕТНОЕ УЧРЕЖДЕНИЕ ГОРОДА МОСКВЫ "ЖИЛИЩНИК РАЙОНА КОПТЕВО"</t>
  </si>
  <si>
    <t>ГОСУДАРСТВЕННОЕ БЮДЖЕТНОЕ УЧРЕЖДЕНИЕ ГОРОДА МОСКВЫ "ЖИЛИЩНИК ТИМИРЯЗЕВСКОГО РАЙОНА"</t>
  </si>
  <si>
    <t>ОБЩЕСТВО С ОГРАНИЧЕННОЙ ОТВЕТСТВЕННОСТЬЮ НАУЧНО-ТЕХНИЧЕСКИЙ ЦЕНТР "ПОИСК-ИТ"</t>
  </si>
  <si>
    <t>АКЦИОНЕРНОЕ ОБЩЕСТВО "НАУЧНО-ИССЛЕДОВАТЕЛЬСКИЙ ИНСТИТУТ МИКРОЭЛЕКТРОННОЙ АППАРАТУРЫ "ПРОГРЕСС"</t>
  </si>
  <si>
    <t>ОТКРЫТОЕ АКЦИОНЕРНОЕ ОБЩЕСТВО "ИКМА"</t>
  </si>
  <si>
    <t>ОТКРЫТОЕ АКЦИОНЕРНОЕ ОБЩЕСТВО ПРОИЗВОДСТВЕННОКОММЕРЧЕСКОЕ ПРЕДПРИЯТИЕ "МЕРИДИАН"</t>
  </si>
  <si>
    <t>АКЦИОНЕРНОЕ ОБЩЕСТВО "СПЕЦМАШМОНТАЖ"</t>
  </si>
  <si>
    <t>АКЦИОНЕРНОЕ ОБЩЕСТВО "ИНТАРКОМ"</t>
  </si>
  <si>
    <t>ОТКРЫТОЕ АКЦИОНЕРНОЕ ОБЩЕСТВО "ЦЕНТРАЛЬНЫЙ НАУЧНО-ИССЛЕДОВАТЕЛЬСКИЙ ТЕХНОЛОГИЧЕСКИЙ ИНСТИТУТ"</t>
  </si>
  <si>
    <t>ОТКРЫТОЕ АКЦИОНЕРНОЕ ОБЩЕСТВО "МАРМА"</t>
  </si>
  <si>
    <t>АКЦИОНЕРНОЕ ОБЩЕСТВО "ОПЫТНЫЙ МЕХАНИЧЕСКИЙ ЗАВОД"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</si>
  <si>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</si>
  <si>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ГОСУДАРСТВЕННОЕ БЮДЖЕТНОЕ УЧРЕЖДЕНИЕ ДОПОЛНИТЕЛЬНОГО ОБРАЗОВАНИЯ ГОРОДА МОСКВЫ "ТИМИРЯЗЕВСКАЯ ДЕТСКАЯ ХУДОЖЕСТВЕННАЯ ШКОЛА"</t>
  </si>
  <si>
    <t>ОБЩЕСТВО С ОГРАНИЧЕННОЙ ОТВЕТСТВЕННОСТЬЮ "ПЕРСОНАЛСЕРВИС"</t>
  </si>
  <si>
    <t>ПРЕФЕКТУРА СЕВЕРНОГО АДМИНИСТРАТИВНОГО ОКРУГА ГОРОДА МОСКВЫ</t>
  </si>
  <si>
    <t>125412, г. Москва, ул. Ижорская, д. 13, стр. 2</t>
  </si>
  <si>
    <t>127206, г. Москва, ул. Вучетича, д. 21</t>
  </si>
  <si>
    <t>127644, г. Москва, ул. Лобненская, д. 10</t>
  </si>
  <si>
    <t>127644, г. Москва, ул. Клязьминская, д. 11, к. 3</t>
  </si>
  <si>
    <t>127486, г. Москва, ул. Дегунинская, д. 1, к. 1</t>
  </si>
  <si>
    <t>125130, г. Москва, ул. Зои и Александра Космодемьянских, д. 31, к. 3</t>
  </si>
  <si>
    <t>127422, г. Москва, пр-д  Дмитровский, д. 4, стр. 4</t>
  </si>
  <si>
    <t xml:space="preserve">127411, г. Москва, ул. Дубнинская, д. 81А 
</t>
  </si>
  <si>
    <t xml:space="preserve">127238, г. Москва, ш. Дмитровское, д. 58 </t>
  </si>
  <si>
    <t>125183, город Москва, Большая Академическая ул, д. 73 к. 3, помещ. 5н</t>
  </si>
  <si>
    <t xml:space="preserve">125183, г. Москва, пр-д Черепановых, д. 54 </t>
  </si>
  <si>
    <t xml:space="preserve">127238, г. Москва, Дмитровское шоссе, 58 </t>
  </si>
  <si>
    <t>125599, г. Москва, Ижорская ул., д. 3</t>
  </si>
  <si>
    <t>125599, г. Москва, Ижорская ул., д. 7</t>
  </si>
  <si>
    <t>119019, г. Москва, ул Знаменка, д. 13, стр. 3</t>
  </si>
  <si>
    <t>г. Москва, Дмитровское ш., д. 71, к. 3, стр. 2</t>
  </si>
  <si>
    <t>127591, г. Москва, Дубнинская ул, д. 83, стр. 5</t>
  </si>
  <si>
    <t>125130, г. Москва, Нарвская ул., д. 2</t>
  </si>
  <si>
    <t>127411, г. Москва, Дмитровское ш., д. 157</t>
  </si>
  <si>
    <t>127486, г. Москва, Бескудниковский б-р, д. 59а</t>
  </si>
  <si>
    <t>127238, г. Москва, Дмитровское ш., д. 34, к. 2</t>
  </si>
  <si>
    <t>127422, город Москва, Тимирязевская ул., д. 27</t>
  </si>
  <si>
    <t>ГОСУДАРСТВЕННОЕ БЮДЖЕТНОЕ УЧРЕЖДЕНИЕ ЗДРАВООХРАНЕНИЯ ГОРОДА МОСКВЫ "ГОРОДСКАЯ КЛИНИЧЕСКАЯ БОЛЬНИЦА ИМЕНИ А.К. ЕРАМИШАНЦЕВА ДЕПАРТАМЕНТА ЗДРАВООХРАНЕНИЯ ГОРОДА МОСКВЫ"</t>
  </si>
  <si>
    <t>ГОСУДАРСТВЕННОЕ БЮДЖЕТНОЕ УЧРЕЖДЕНИЕ ЗДРАВООХРАНЕНИЯ ГОРОДА МОСКВЫ "ГОСПИТАЛЬ ДЛЯ ВЕТЕРАНОВ ВОЙН №3 ДЕПАРТАМЕНТА ЗДРАВООХРАНЕНИЯ ГОРОДА МОСКВЫ"</t>
  </si>
  <si>
    <t>ГОСУДАРСТВЕННОЕ БЮДЖЕТНОЕ УЧРЕЖДЕНИЕ ГОРОДА МОСКВЫ "ЖИЛИЩНИК БАБУШКИНСКОГО РАЙОНА"</t>
  </si>
  <si>
    <t>ГОСУДАРСТВЕННОЕ БЮДЖЕТНОЕ УЧРЕЖДЕНИЕ ГОРОДА МОСКВЫ "ЖИЛИЩНИК РАЙОНА СВИБЛОВО"</t>
  </si>
  <si>
    <t>АКЦИОНЕРНОЕ ОБЩЕСТВО "НАУЧНО-ИССЛЕДОВАТЕЛЬСКИЙ ИНСТИТУТ ТРАНСПОРТНОГО СТРОИТЕЛЬСТВА"</t>
  </si>
  <si>
    <t>ОТКРЫТОЕ АКЦИОНЕРНОЕ ОБЩЕСТВО "ОБЪЕДИНЕННЫЕ ЭЛЕКТРОТЕХНИЧЕСКИЕ ЗАВОДЫ"</t>
  </si>
  <si>
    <t>АКЦИОНЕРНОЕ ОБЩЕСТВО "ЕВРОБЕТОН"</t>
  </si>
  <si>
    <t>ОБЩЕСТВО С ОГРАНИЧЕННОЙ ОТВЕТСТВЕННОСТЬЮ "САРГАС"</t>
  </si>
  <si>
    <t>ОБЩЕСТВО С ОГРАНИЧЕННОЙ ОТВЕТСТВЕННОСТЬЮ "ПОЛЯРНОЕ"</t>
  </si>
  <si>
    <t>ОТКРЫТОЕ АКЦИОНЕРНОЕ ОБЩЕСТВО "МОСКОВСКАЯ СПЕЦИАЛИЗИРОВАННАЯ ТИПОГРАФИЯ № 27"</t>
  </si>
  <si>
    <t>ОБЩЕСТВО С ОГРАНИЧЕННОЙ ОТВЕТСТВЕННОСТЬЮ "ЛОСИНООСТРОВСКИЙ ЭЛЕКТРОДНЫЙ ЗАВОД"</t>
  </si>
  <si>
    <t>ОБЩЕСТВО С ОГРАНИЧЕННОЙ ОТВЕТСТВЕННОСТЬЮ "ВИРТГЕН-ИНТЕРНАЦИОНАЛЬ-СЕРВИС"</t>
  </si>
  <si>
    <t>ОБЩЕСТВО С ОГРАНИЧЕННОЙ ОТВЕТСТВЕННОСТЬЮ "ДСК1-РОСТОКИНО"</t>
  </si>
  <si>
    <t>ФЕДЕРАЛЬНОЕ АВТОНОМНОЕ УЧРЕЖДЕНИЕ "РОСКАПСТРОЙ"</t>
  </si>
  <si>
    <t>ОБЩЕСТВО С ОГРАНИЧЕННОЙ ОТВЕТСТВЕННОСТЬЮ "МЕЗОНИН"</t>
  </si>
  <si>
    <t>АКЦИОНЕРНОЕ ОБЩЕСТВО "ЦЕНТР ВНЕДРЕНИЯ "ПРОТЕК"</t>
  </si>
  <si>
    <t>ОБЩЕСТВО С ОГРАНИЧЕННОЙ ОТВЕТСТВЕННОСТЬЮ "ХЛЕБОКОМБИНАТ ПЕКО"</t>
  </si>
  <si>
    <t>ОБЩЕСТВО С ОГРАНИЧЕННОЙ ОТВЕТСТВЕННОСТЬЮ "ЗОДИАК"</t>
  </si>
  <si>
    <t>ОБЩЕСТВО С ОГРАНИЧЕННОЙ ОТВЕТСТВЕННОСТЬЮ "СТАНДАРТ"</t>
  </si>
  <si>
    <t>129327, г. Москва, ул. Ленская, д. 15</t>
  </si>
  <si>
    <t>129336, г. Москва, ул. Стартовая , д. 4</t>
  </si>
  <si>
    <t>129344, г. Москва, ул. Печорская, д. 11</t>
  </si>
  <si>
    <t>129343, г. Москва, пр-д Берингов, д. 1</t>
  </si>
  <si>
    <t>129344, г. Москва, ул. Енисейская, д. 7, к. 3</t>
  </si>
  <si>
    <t>129329, г. Москва, Кольская ул., д. 1</t>
  </si>
  <si>
    <t>127343, г. Москва, Сибиряковская ул., д. 5</t>
  </si>
  <si>
    <t>123060, г. Москва, ул Расплетина, д. 12, к. 1</t>
  </si>
  <si>
    <t>129337, г. Москва, Ярославское ш, д. 19, стр. 1</t>
  </si>
  <si>
    <t>127282, г. Москва, Полярная ул., д. 41, стр. 1</t>
  </si>
  <si>
    <t>127282, г. Москва, Полярная ул., д. 33б</t>
  </si>
  <si>
    <t>129337, г. Москва, Хибинский пр-д, д. 3, стр. 2</t>
  </si>
  <si>
    <t>129343, г. Москва, Уржумская ул., д. 4</t>
  </si>
  <si>
    <t>129343, г. Москва, ул. Амундсена, д. 2, стр. 18</t>
  </si>
  <si>
    <t>107023, г. Москва, Большая Семёновская ул, д. 40</t>
  </si>
  <si>
    <t>115201, г. Москва, Каширское ш., д. 22, к. 4</t>
  </si>
  <si>
    <t>127282, г. Москва, Полярная ул., д. 29, стр. 20</t>
  </si>
  <si>
    <t>129329, город Москва, Кольская ул., д. 2 к. 6</t>
  </si>
  <si>
    <t>127081, город Москва, Чермянская ул., д. 3</t>
  </si>
  <si>
    <t>АКЦИОНЕРНОЕ ОБЩЕСТВО "КОРПОРАЦИЯ "МОСКОВСКИЙ ИНСТИТУТ ТЕПЛОТЕХНИКИ"</t>
  </si>
  <si>
    <t>ГОСУДАРСТВЕННОЕ БЮДЖЕТНОЕ УЧРЕЖДЕНИЕ ГОРОДА МОСКВЫ "ЖИЛИЩНИК АЛТУФЬЕВСКОГО РАЙОНА"</t>
  </si>
  <si>
    <t>АКЦИОНЕРНОЕ ОБЩЕСТВО "МОСКОВСКИЙ КОНСТРУКТОРСКО-ПРОИЗВОДСТВЕННЫЙ КОМПЛЕКС "УНИВЕРСАЛ" ИМЕНИ АЛЕКСЕЯ ИВАНОВИЧА ПРИВАЛОВА"</t>
  </si>
  <si>
    <t>АКЦИОНЕРНОЕ ОБЩЕСТВО "НАУЧНО-ИССЛЕДОВАТЕЛЬСКИЙ ИНСТИТУТ ТОЧНЫХ ПРИБОРОВ"</t>
  </si>
  <si>
    <t>ОБЩЕСТВО С ОГРАНИЧЕННОЙ ОТВЕТСТВЕННОСТЬЮ "СИГНАЛСТРОЙГРУПП"</t>
  </si>
  <si>
    <t>АКЦИОНЕРНОЕ ОБЩЕСТВО "НАУЧНО-ПРОИЗВОДСТВЕННОЕ ОБЪЕДИНЕНИЕ "ОПТИКА"</t>
  </si>
  <si>
    <t>МЕСТНАЯ ОБЩЕСТВЕННАЯ ОРГАНИЗАЦИЯ - ПЕРВИЧНАЯ ПРОФСОЮЗНАЯ ОРГАНИЗАЦИЯ РАБОТНИКОВ ГОСУДАРСТВЕННОГО БЮДЖЕТНОГО УЧРЕЖДЕНИЯ ЗДРАВООХРАНЕНИЯ ГОРОДА МОСКВЫ "МОСКОВСКИЙ НАУЧНО-ПРАКТИЧЕСКИЙ ЦЕНТР ДЕРМАТОВЕНЕРОЛОГИИ И КОСМЕТОЛОГИИ ДЕПАРТАМЕНТА ЗДРАВООХРАНЕНИЯ ГОРОДА МОСКВЫ" ПРОФЕССИОНАЛЬНОГО СОЮЗА РАБОТНИКОВ ЗДРАВООХРАНЕНИЯ Г. МОСКВЫ</t>
  </si>
  <si>
    <t>ОБЩЕСТВО С ОГРАНИЧЕННОЙ ОТВЕТСТВЕННОСТЬЮ "ТМК"</t>
  </si>
  <si>
    <t>127273, г. Москва, ал. Берёзовая, д. 10</t>
  </si>
  <si>
    <t>127410, г. Москва, ул. Стандартная, д. 3</t>
  </si>
  <si>
    <t>127410, г. Москва, ш. Алтуфьевское, д. 79А</t>
  </si>
  <si>
    <t xml:space="preserve">127410, г. Москва, ш. Алтуфьевское шоссе, д. 79А, к.3 </t>
  </si>
  <si>
    <t xml:space="preserve">127490, г. Москва, ул. Декабристов, влд. 51 </t>
  </si>
  <si>
    <t>127015, г. Москва, Вятская ул., д. 49</t>
  </si>
  <si>
    <t>129366, г. Москва, пр-кт Мира, д. 176</t>
  </si>
  <si>
    <t>119071, г. Москва, Ленинский пр-кт, д. 17</t>
  </si>
  <si>
    <t>127566, г. Москва, ул. Римского-Корсакова, д. 3. стр. 1</t>
  </si>
  <si>
    <t>ПУБЛИЧНОЕ АКЦИОНЕРНОЕ ОБЩЕСТВО "ОДК-САТУРН"</t>
  </si>
  <si>
    <t>АКЦИОНЕРНОЕ ОБЩЕСТВО "НАУЧНО-ИССЛЕДОВАТЕЛЬСКИЙ И КОНСТРУКТОРСКИЙ ИНСТИТУТ ХИМИЧЕСКОГО МАШИНОСТРОЕНИЯ"</t>
  </si>
  <si>
    <t>ЗАКРЫТОЕ АКЦИОНЕРНОЕ ОБЩЕСТВО "МПАС" МНОГОЯРУСНАЯ ПОДЗЕМНАЯ АВТОСТОЯНКА</t>
  </si>
  <si>
    <t>АКЦИОНЕРНОЕ ОБЩЕСТВО МОСКОВСКИЙ ЗАВОД ПЛАВЛЕНЫХ СЫРОВ "КАРАТ"</t>
  </si>
  <si>
    <t>ГОСУДАРСТВЕННОЕ БЮДЖЕТНОЕ УЧРЕЖДЕНИЕ ЗДРАВООХРАНЕНИЯ ГОРОДА МОСКВЫ "ЦЕНТР ЛЕКАРСТВЕННОГО ОБЕСПЕЧЕНИЯ ДЕПАРТАМЕНТА ЗДРАВООХРАНЕНИЯ ГОРОДА МОСКВЫ"</t>
  </si>
  <si>
    <t>КАЗЕННОЕ ПРЕДПРИЯТИЕ ГОРОДА МОСКВЫ "КОМПЛЕКСНОЕ РАЗВИТИЕ ТЕРРИТОРИИ"</t>
  </si>
  <si>
    <t>АКЦИОНЕРНОЕ ОБЩЕСТВО "ВЫСТАВКА ДОСТИЖЕНИЙ НАРОДНОГО ХОЗЯЙСТВА"</t>
  </si>
  <si>
    <t>ГОСУДАРСТВЕННОЕ БЮДЖЕТНОЕ УЧРЕЖДЕНИЕ ГОРОДА МОСКВЫ "ЖИЛИЩНИК АЛЕКСЕЕВСКОГО РАЙОНА"</t>
  </si>
  <si>
    <t>ГОСУДАРСТВЕННОЕ БЮДЖЕТНОЕ УЧРЕЖДЕНИЕ ГОРОДА МОСКВЫ "ЖИЛИЩНИК БУТЫРСКОГО РАЙОНА"</t>
  </si>
  <si>
    <t>ГОСУДАРСТВЕННОЕ БЮДЖЕТНОЕ УЧРЕЖДЕНИЕ ГОРОДА МОСКВЫ "ЖИЛИЩНИК РАЙОНА МАРФИНО"</t>
  </si>
  <si>
    <t>ГОСУДАРСТВЕННОЕ БЮДЖЕТНОЕ УЧРЕЖДЕНИЕ ГОРОДА МОСКВЫ "ЖИЛИЩНИК РАЙОНА МАРЬИНА РОЩА"</t>
  </si>
  <si>
    <t>ГОСУДАРСТВЕННОЕ БЮДЖЕТНОЕ УЧРЕЖДЕНИЕ ГОРОДА МОСКВЫ "ЖИЛИЩНИК ОСТАНКИНСКОГО РАЙОНА"</t>
  </si>
  <si>
    <t>ГОСУДАРСТВЕННОЕ БЮДЖЕТНОЕ УЧРЕЖДЕНИЕ ГОРОДА МОСКВЫ "ЖИЛИЩНИК РАЙОНА РОСТОКИНО"</t>
  </si>
  <si>
    <t>ПУБЛИЧНОЕ АКЦИОНЕРНОЕ ОБЩЕСТВО "НАУЧНО-ПРОИЗВОДСТВЕННОЕ ПРЕДПРИЯТИЕ "ИМПУЛЬС"</t>
  </si>
  <si>
    <t>ОТКРЫТОЕ АКЦИОНЕРНОЕ ОБЩЕСТВО НАУЧНО-ПРОИЗВОДСТВЕННОЕ ОБЪЕДИНЕНИЕ "ХИМАВТОМАТИКА"</t>
  </si>
  <si>
    <t>ООО "СМАЙНЭКС ЛЭНДМАРК МЕНЕДЖМЕНТ"</t>
  </si>
  <si>
    <t>ОБЩЕСТВО С ОГРАНИЧЕННОЙ ОТВЕТСТВЕННОСТЬЮ "ОФИССТРОЙ-М"</t>
  </si>
  <si>
    <t>РЕЛИГИОЗНАЯ ОРГАНИЗАЦИЯ ОРТОДОКСАЛЬНОГО ИУДАИЗМА - МОСКОВСКАЯ МАРЬИНОРОЩИНСКАЯ ЕВРЕЙСКАЯ ОБЩИНА</t>
  </si>
  <si>
    <t>АКЦИОНЕРНОЕ ОБЩЕСТВО "АВТОРЕМОНТНЫЙ ЗАВОД № 5"</t>
  </si>
  <si>
    <t>ФЕДЕРАЛЬНОЕ ГОСУДАРСТВЕННОЕ АВТОНОМНОЕ ОБРАЗОВАТЕЛЬНОЕ УЧРЕЖДЕНИЕ ВЫСШЕГО ОБРАЗОВАНИЯ "РОССИЙСКИЙ УНИВЕРСИТЕТ ТРАНСПОРТА"</t>
  </si>
  <si>
    <t>ОБЩЕСТВО С ОГРАНИЧЕННОЙ ОТВЕТСТВЕННОСТЬЮ "КОНСТРУКТОРСКОЕ БЮРО АВТОМАТИЗИРОВАННЫХ ИНФОРМАЦИОННЫХ СИСТЕМ И ТЕХНОЛОГИЙ"</t>
  </si>
  <si>
    <t>ФЕДЕРАЛЬНОЕ ГОСУДАРСТВЕННОЕ БЮДЖЕТНОЕ УЧРЕЖДЕНИЕ НАУКИ ГЛАВНЫЙ БОТАНИЧЕСКИЙ САД ИМ.Н.В.ЦИЦИНА РОССИЙСКОЙ АКАДЕМИИ НАУК</t>
  </si>
  <si>
    <t>ОБЩЕСТВО С ОГРАНИЧЕННОЙ ОТВЕТСТВЕННОСТЬЮ "ШЕРСТОН"</t>
  </si>
  <si>
    <t>АВТОНОМНАЯ НЕКОММЕРЧЕСКАЯ УПРАВЛЕНЧЕСКО- ЭКСЛУАТАЦИОННАЯ ОРГАНИЗАЦИЯ "ОФИСНЫЙ ЦЕНТР "ВОСТОК-2"</t>
  </si>
  <si>
    <t>АКЦИОНЕРНОЕ ОБЩЕСТВО "ГОСТИНИЦА "АЛТАЙ"</t>
  </si>
  <si>
    <t>ФЕДЕРАЛЬНОЕ ГОСУДАРСТВЕННОЕ БЮДЖЕТНОЕ УЧРЕЖДЕНИЕ "ИНСТИТУТ ПРИКЛАДНОЙ ГЕОФИЗИКИ ИМЕНИ АКАДЕМИКА Е.К.ФЕДОРОВА"</t>
  </si>
  <si>
    <t>АКЦИОНЕРНОЕ ОБЩЕСТВО "ГИПРОМЕЗ"</t>
  </si>
  <si>
    <t>ОБЩЕСТВО С ОГРАНИЧЕННОЙ ОТВЕТСТВЕННОСТЬЮ "ЯРОСЛАВНА"</t>
  </si>
  <si>
    <t>АКЦИОНЕРНОЕ ОБЩЕСТВО "ТЕХНОПАРК "ГАРАЖ"</t>
  </si>
  <si>
    <t>ГОСУДАРСТВЕННОЕ БЮДЖЕТНОЕ ОБЩЕОБРАЗОВАТЕЛЬНОЕ УЧРЕЖДЕНИЕ ГОРОДА МОСКВЫ "ШКОЛА-ИНТЕРНАТ № 1 ДЛЯ ОБУЧЕНИЯ И РЕАБИЛИТАЦИИ СЛЕПЫХ" ДЕПАРТАМЕНТА ТРУДА И СОЦИАЛЬНОЙ ЗАЩИТЫ НАСЕЛЕНИЯ ГОРОДА МОСКВЫ</t>
  </si>
  <si>
    <t>НЕПУБЛИЧНОЕ АКЦИОНЕРНОЕ ОБЩЕСТВО "МОСКОВСКИЙ ЭЛЕКТРОМЕХАНИЧЕСКИЙ РЕМОНТНЫЙ ЗАВОД"</t>
  </si>
  <si>
    <t>АКЦИОНЕРНОЕ ОБЩЕСТВО «ГОСТИНИЦА «ЗОЛОТОЙ КОЛОС»</t>
  </si>
  <si>
    <t>АКЦИОНЕРНОЕ ОБЩЕСТВО "НАУЧНО-ИССЛЕДОВАТЕЛЬСКИЙ ИНСТИТУТ ЖЕЛЕЗНОДОРОЖНОГО ТРАНСПОРТА"</t>
  </si>
  <si>
    <t>ОБРАЗОВАТЕЛЬНОЕ ЧАСТНОЕ УЧРЕЖДЕНИЕ ВЫСШЕГО ОБРАЗОВАНИЯ "МЕЖДУНАРОДНЫЙ ЮРИДИЧЕСКИЙ ИНСТИТУТ"</t>
  </si>
  <si>
    <t>ГОСУДАРСТВЕННОЕ УЧРЕЖДЕНИЕ - МЕЖРЕГИОНАЛЬНЫЙ ИНФОРМАЦИОННЫЙ ЦЕНТР ПЕНСИОННОГО ФОНДА РОССИЙСКОЙ ФЕДЕРАЦИИ</t>
  </si>
  <si>
    <t>ДОШКОЛЬНОЕ ОБРАЗОВАТЕЛЬНОЕ ЧАСТНОЕ УЧРЕЖДЕНИЕ ЦЕНТР ИНТЕЛЛЕКТУАЛЬНО-ЭСТЕТИЧЕСКОГО РАЗВИТИЯ ДЕТЕЙ "АНТОШКА"</t>
  </si>
  <si>
    <t>ФЕДЕРАЛЬНОЕ ГОСУДАРСТВЕННОЕ БЮДЖЕТНОЕ ОБРАЗОВАТЕЛЬНОЕ УЧРЕЖДЕНИЕ ВЫСШЕГО ОБРАЗОВАНИЯ "ЛИТЕРАТУРНЫЙ ИНСТИТУТ ИМЕНИ А.М.ГОРЬКОГО"</t>
  </si>
  <si>
    <t>ФЕДЕРАЛЬНОЕ ГОСУДАРСТВЕННОЕ БЮДЖЕТНОЕ УЧРЕЖДЕНИЕ "ЦЕНТРАЛЬНЫЙ НАУЧНО-ИССЛЕДОВАТЕЛЬСКИЙ ИНСТИТУТ ОРГАНИЗАЦИИ И ИНФОРМАТИЗАЦИИ ЗДРАВООХРАНЕНИЯ" МИНИСТЕРСТВА ЗДРАВООХРАНЕНИЯ РОССИЙСКОЙ ФЕДЕРАЦИИ</t>
  </si>
  <si>
    <t>ЗАКРЫТОЕ АКЦИОНЕРНОЕ ОБЩЕСТВО "НАУЧНО-ПРОИЗВОДСТВЕННОЕ ПРЕДПРИЯТИЕ "РОСТОК"</t>
  </si>
  <si>
    <t>127015, г. Москва, ул. Большая Новодмитровская, д. 14</t>
  </si>
  <si>
    <t>127106, г. Москва, Ботаническая ул., д. 25</t>
  </si>
  <si>
    <t>129226, г. Москва, ул. Сергея Эйзенштейна, д. 1</t>
  </si>
  <si>
    <t>127015, г. Москва, ул. Большая Новодмитровская, д. 12, стр. 15</t>
  </si>
  <si>
    <t>127254, г. Москва, ул. Руставели, влд. 14, стр. 11</t>
  </si>
  <si>
    <t>127018, г. Москва, ул. Стрелецкая, д. 3 стр. 1</t>
  </si>
  <si>
    <t>109028, город Москва, Хохловский пер, д. 11 стр. 3</t>
  </si>
  <si>
    <t>129223, г. Москва, пр-кт Мира, д. 119 стр. 230</t>
  </si>
  <si>
    <t>129164, г. Москва, ул. Маломосковская, д. 6, к. 2</t>
  </si>
  <si>
    <t>127322, г. Москва, ул. Фонвизина, д. 11а</t>
  </si>
  <si>
    <t>127276, г. Москва, ул. Малая Ботаническая, д. 20</t>
  </si>
  <si>
    <t>129594, г. Москва, ул. 3-Я Марьиной Рощи, д. 4, к. 3</t>
  </si>
  <si>
    <t>129515, г. Москва, ул. Академика Королева, д. 4, к. 2</t>
  </si>
  <si>
    <t>129226, г. Москва, пр-кт Мира, д. 183</t>
  </si>
  <si>
    <t xml:space="preserve">129226, г. Москва, пр-кт Мира, д. 125 </t>
  </si>
  <si>
    <t xml:space="preserve">127055, г. Москва, ул. Образцова, д. 7 </t>
  </si>
  <si>
    <t>127055, г. Москва, ул. Образцова, д. 7.</t>
  </si>
  <si>
    <t xml:space="preserve">129626, г. Москва, пр-кт Мира, д. 102 </t>
  </si>
  <si>
    <t xml:space="preserve">129085, г. Москва, Звёздный бульвар, д. 19 
</t>
  </si>
  <si>
    <t>127254, г. Москва, Огородный пр-д, д. 5 стр. 5.</t>
  </si>
  <si>
    <t xml:space="preserve">129366, г. Москва, пр-кт Мира, д. 176 </t>
  </si>
  <si>
    <t xml:space="preserve">127018, г. Москва, ул. Образцова, д. 38 </t>
  </si>
  <si>
    <t xml:space="preserve">129226, г. Москва, ул. Сельскохозяйственная, д. 12 </t>
  </si>
  <si>
    <t xml:space="preserve">129085, г. Москва, пр-кт Мира, д. 95 </t>
  </si>
  <si>
    <t>129226, г. Москва, ул. Сельскохозяйственная, д. 12А, стр. 1,4</t>
  </si>
  <si>
    <t xml:space="preserve">129226, г. Москва, ул. Сельскохозяйственная ул., 12а, стр.1 </t>
  </si>
  <si>
    <t>127018, город Москва, ул Сущёвский Вал, д. 18</t>
  </si>
  <si>
    <t>119017, г. Москва, Кадашёвская наб., д. 6/1/2, стр. 1</t>
  </si>
  <si>
    <t>123308, г. Москва, пр-кт Маршала Жукова, д. 2</t>
  </si>
  <si>
    <t>127018, г. Москва, пер. 2-й Вышеславцев, д. 5а</t>
  </si>
  <si>
    <t>127521, г. Москва, пр-д 8-й Марьиной Рощи, д. 30, стр. 1</t>
  </si>
  <si>
    <t>127055, г. Москва, ул. Образцова, д. 9, стр. 9</t>
  </si>
  <si>
    <t>127276, г. Москва, Ботаническая ул., д. 14</t>
  </si>
  <si>
    <t>127276, г. Москва, Ботаническая ул., д. 4</t>
  </si>
  <si>
    <t>127106, г. Москва, Гостиничный пр-д, д. 8, к. 1</t>
  </si>
  <si>
    <t>127106, г. Москва, Гостиничный пр-д, д. ,6 к. 2</t>
  </si>
  <si>
    <t>127106, Москва г., ул. Ботаническая, д. 41</t>
  </si>
  <si>
    <t>129128, г. Москва, Ростокинская ул., д. 9</t>
  </si>
  <si>
    <t>129085, г. Москва, пр-кт Мира, д. 101</t>
  </si>
  <si>
    <t>129366, г. Москва, Ярославская ул., д. 10, к. 1</t>
  </si>
  <si>
    <t>129626, г. Москва, Маломосковская ул., д. 22, стр. 1</t>
  </si>
  <si>
    <t>129626, г. Москва, 3-я Мытищинская ул., д. 5</t>
  </si>
  <si>
    <t>129626, г. Москва, 1-я Мытищинская ул., д. 27</t>
  </si>
  <si>
    <t>129366, г. Москва, Ярославская ул., д. 15, к. 1</t>
  </si>
  <si>
    <t>129626, г. Москва, 3-я Мытищинская ул., д. 10</t>
  </si>
  <si>
    <t>127427, г. Москва, ул. Кашёнкин Луг, д. 4</t>
  </si>
  <si>
    <t>127994, г. Москва, ул. Сущёвский Вал, д. 1</t>
  </si>
  <si>
    <t>129515, г. Москва, ул. Кондратюка, д. 6, к. А</t>
  </si>
  <si>
    <t>123104, г. Москва, Тверской б-р, д. 25</t>
  </si>
  <si>
    <t>127254, г. Москва, ул. Добролюбова, д. 11</t>
  </si>
  <si>
    <t>129226, г. Москва, ул. Докукина, д. 8, стр. 2</t>
  </si>
  <si>
    <t>АКЦИОНЕРНОЕ ОБЩЕСТВО "ВЫСОКОТЕХНОЛОГИЧЕСКИЙ НАУЧНО-ИССЛЕДОВАТЕЛЬСКИЙ ИНСТИТУТ НЕОРГАНИЧЕСКИХ МАТЕРИАЛОВ ИМЕНИ АКАДЕМИКА А.А. БОЧВАРА"</t>
  </si>
  <si>
    <t>АКЦИОНЕРНОЕ ОБЩЕСТВО "СПЕЦИАЛИЗИРОВАННЫЙ НАУЧНО-ИССЛЕДОВАТЕЛЬСКИЙ ИНСТИТУТ ПРИБОРОСТРОЕНИЯ"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</si>
  <si>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</si>
  <si>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ОБЩЕСТВО С ОГРАНИЧЕННОЙ ОТВЕТСТВЕННОСТЬЮ СПЕЦИАЛИЗИРОВАННЫЙ ЗАСТРОЙЩИК "ОКТОД"</t>
  </si>
  <si>
    <t>ГОСУДАРСТВЕННОЕ БЮДЖЕТНОЕ УЧРЕЖДЕНИЕ ЗДРАВООХРАНЕНИЯ ГОРОДА МОСКВЫ "ГОРОДСКАЯ КЛИНИЧЕСКАЯ БОЛЬНИЦА № 52 ДЕПАРТАМЕНТА ЗДРАВООХРАНЕНИЯ ГОРОДА МОСКВЫ"</t>
  </si>
  <si>
    <t>ГОСУДАРСТВЕННОЕ КАЗЕННОЕ УЧРЕЖДЕНИЕ ДОПОЛНИТЕЛЬНОГО
ПРОФЕССИОНАЛЬНОГО ОБРАЗОВАНИЯ "УЧЕБНО-МЕТОДИЧЕСКИЙ ЦЕНТР ПО
ГРАЖДАНСКОЙ ОБОРОНЕ И ЧРЕЗВЫЧАЙНЫМ СИТУАЦИЯМ ГОРОДА МОСКВЫ"</t>
  </si>
  <si>
    <t>ГОСУДАРСТВЕННОЕ БЮДЖЕТНОЕ УЧРЕЖДЕНИЕ ГОРОДА МОСКВЫ "ЖИЛИЩНИК РАЙОНА ЩУКИНО"</t>
  </si>
  <si>
    <t>ГОСУДАРСТВЕННОЕ БЮДЖЕТНОЕ УЧРЕЖДЕНИЕ ГОРОДА МОСКВЫ "ЖИЛИЩНИК РАЙОНА СТРОГИНО"</t>
  </si>
  <si>
    <t>ГОСУДАРСТВЕННОЕ БЮДЖЕТНОЕ УЧРЕЖДЕНИЕ ГОРОДА МОСКВЫ "ЖИЛИЩНИК РАЙОНА ХОРОШЕВО-МНЕВНИКИ"</t>
  </si>
  <si>
    <t>ФЕДЕРАЛЬНОЕ ГОСУДАРСТВЕННОЕ БЮДЖЕТНОЕ УЧРЕЖДЕНИЕ "ГИДРОСПЕЦГЕОЛОГИЯ"</t>
  </si>
  <si>
    <t>ОБЩЕСТВО С ОГРАНИЧЕННОЙ ОТВЕТСТВЕННОСТЬЮ "БЕРИАНИ ДЕВЕЛОПМЕНТ"</t>
  </si>
  <si>
    <t>АКЦИОНЕРНОЕ ОБЩЕСТВО "МОСТРАНСАГЕНТСТВО"</t>
  </si>
  <si>
    <t>ОБЩЕСТВО С ОГРАНИЧЕННОЙ ОТВЕТСТВЕННОСТЬЮ "ПМ-69"</t>
  </si>
  <si>
    <t>ОТКРЫТОЕ АКЦИОНЕРНОЕ ОБЩЕСТВО "ПРОМСТРОЙ"</t>
  </si>
  <si>
    <t>ОБЩЕСТВО С ОГРАНИЧЕННОЙ ОТВЕТСТВЕННОСТЬЮ "ЭНЕРГО ЭСТЕЙТ"</t>
  </si>
  <si>
    <t>ОБЩЕСТВО С ОГРАНИЧЕННОЙ ОТВЕТСТВЕННОСТЬЮ "ИНГЕОКОМ-ИНВЕСТ СТРОЙ"</t>
  </si>
  <si>
    <t>ОБЩЕСТВО С ОГРАНИЧЕННОЙ ОТВЕТСТВЕННОСТЬЮ "ЛБМ ИНЖИНИРИНГ"</t>
  </si>
  <si>
    <t>ФЕДЕРАЛЬНОЕ ГОСУДАРСТВЕННОЕ БЮДЖЕТНОЕ УЧРЕЖДЕНИЕ "РОССИЙСКИЙ ИНСТИТУТ СТАНДАРТИЗАЦИИ"</t>
  </si>
  <si>
    <t>АКЦИОНЕРНОЕ ОБЩЕСТВО АГЕНТСТВО "РАСПРОСТРАНЕНИЕ, ОБРАБОТКА, СБОР ПЕЧАТИ"</t>
  </si>
  <si>
    <t>ПУБЛИЧНОЕ АКЦИОНЕРНОЕ ОБЩЕСТВО "ПЕРВЫЙ МОСКОВСКИЙ ЗАВОД РАДИОДЕТАЛЕЙ"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</si>
  <si>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</si>
  <si>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123098, г. Москва, ул. Рогова, д. 5А</t>
  </si>
  <si>
    <t>123060, г. Москва, ул. Расплетина, д. 5 стр. 1</t>
  </si>
  <si>
    <t>123098, г. Москва, ул. Живописная, д. 46</t>
  </si>
  <si>
    <t>123308, г. Москва, ул. Демьяна Бедного, д. 24, стр. 10</t>
  </si>
  <si>
    <t>123182, г. Москва, ул. Пехотная , д. 3</t>
  </si>
  <si>
    <t>123098, г. Москва, ул. Живописная, д. 28</t>
  </si>
  <si>
    <t>123060, г. Москва, ул. Маршала Соколовского, д. 2</t>
  </si>
  <si>
    <t>123181, г. Москва, ул. Маршала Катукова, д. 9, к. 3</t>
  </si>
  <si>
    <t>123423, г. Москва, набережная Карамышевская, д. 12, к. 1</t>
  </si>
  <si>
    <t>123060, г. Москва, ул Маршала Рыбалко, д. 4</t>
  </si>
  <si>
    <t>101000, г. Москва, Мясницкая ул., д. 24/7, стр. 1</t>
  </si>
  <si>
    <t>123060, г. Москва, ул. Берзарина, д. 36 стр. 2</t>
  </si>
  <si>
    <t>127055, г. Москва, ул. Палиха, д. 13/1</t>
  </si>
  <si>
    <t>123298, г. Москва, 3-я Хорошёвская ул., д. 16, к. 2</t>
  </si>
  <si>
    <t>123308, г. Москва, 1-й Силикатный проезд, д. 13</t>
  </si>
  <si>
    <t>117545, г. Москва, Дорожная ул, д. 3, к. 12, стр. 1</t>
  </si>
  <si>
    <t>117418, г. Москва, Нахимовский пр-кт, д. 31, к. 2</t>
  </si>
  <si>
    <t>123308, г. Москва, пр-кт Маршала Жукова, д. 4</t>
  </si>
  <si>
    <t>123060, г. Москва, 1-й Волоколамский пр-д, д. 10</t>
  </si>
  <si>
    <t>123060, г. Москва, ул. Маршала Соколовского, д. 10</t>
  </si>
  <si>
    <t>АКЦИОНЕРНОЕ ОБЩЕСТВО "ГОСУДАРСТВЕННОЕ МАШИНОСТРОИТЕЛЬНОЕ КОНСТРУКТОРСКОЕ БЮРО "ВЫМПЕЛ" ИМЕНИ И.И. ТОРОПОВА"</t>
  </si>
  <si>
    <t>ФЕДЕРАЛЬНОЕ ГОСУДАРСТВЕННОЕ УНИТАРНОЕ ПРЕДПРИЯТИЕ "ГОСУДАРСТВЕННЫЙ НАУЧНО-ИССЛЕДОВАТЕЛЬСКИЙ ИНСТИТУТ БИОЛОГИЧЕСКОГО ПРИБОРОСТРОЕНИЯ"</t>
  </si>
  <si>
    <t>ГОСУДАРСТВЕННОЕ БЮДЖЕТНОЕ УЧРЕЖДЕНИЕ ГОРОДА МОСКВЫ "ЖИЛИЩНИК РАЙОНА СЕВЕРНОЕ ТУШИНО"</t>
  </si>
  <si>
    <t>ГОСУДАРСТВЕННОЕ БЮДЖЕТНОЕ УЧРЕЖДЕНИЕ ГОРОДА МОСКВЫ "ЖИЛИЩНИК РАЙОНА ЮЖНОЕ ТУШИНО"</t>
  </si>
  <si>
    <t>ГОСУДАРСТВЕННОЕ БЮДЖЕТНОЕ УЧРЕЖДЕНИЕ ГОРОДА МОСКВЫ "ЖИЛИЩНИК РАЙОНА ПОКРОВСКОЕ-СТРЕШНЕВО"</t>
  </si>
  <si>
    <t>ГОСУДАРСТВЕННОЕ БЮДЖЕТНОЕ УЧРЕЖДЕНИЕ ГОРОДА МОСКВЫ "ЖИЛИЩНИК РАЙОНА МИТИНО"</t>
  </si>
  <si>
    <t>ГОСУДАРСТВЕННОЕ БЮДЖЕТНОЕ УЧРЕЖДЕНИЕ ГОРОДА МОСКВЫ "АВТОМОБИЛЬНЫЕ ДОРОГИ СЕВЕРО-ЗАПАДНОГО АДМИНИСТРАТИВНОГО ОКРУГА"</t>
  </si>
  <si>
    <t>ПУБЛИЧНОЕ АКЦИОНЕРНОЕ ОБЩЕСТВО «МЕЖГОСУДАРСТВЕННАЯ АКЦИОНЕРНАЯ КОРПОРАЦИЯ «ВЫМПЕЛ»</t>
  </si>
  <si>
    <t>ДЕПАРТАМЕНТ КУЛЬТУРЫ ГОРОДА МОСКВЫ</t>
  </si>
  <si>
    <t>ФЕДЕРАЛЬНОЕ ГОСУДАРСТВЕННОЕ БЮДЖЕТНОЕ НАУЧНОЕ УЧРЕЖДЕНИЕ "НАУЧНЫЙ ЦЕНТР НЕВРОЛОГИИ"</t>
  </si>
  <si>
    <t>АКЦИОНЕРНОЕ ОБЩЕСТВО "НАУЧНО-ИССЛЕДОВАТЕЛЬСКИЙ ИНСТИТУТ ЭНЕРГЕТИЧЕСКИХ СООРУЖЕНИЙ"</t>
  </si>
  <si>
    <t>МЕСТНАЯ РЕЛИГИОЗНАЯ ОРГАНИЗАЦИЯ ЕВАНГЕЛЬСКИХ ХРИСТИАН ТУШИНСКАЯ ЕВАНГЕЛЬСКАЯ ЦЕРКОВЬ</t>
  </si>
  <si>
    <t>ОБЩЕСТВО С ОГРАНИЧЕННОЙ ОТВЕТСТВЕННОСТЬЮ ЛЕСОПРОМЫШЛЕННАЯ КОМПАНИЯ "ТЕМП"</t>
  </si>
  <si>
    <t>АКЦИОНЕРНОЕ ОБЩЕСТВО «АВТОКОМБИНАТ № 36»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</si>
  <si>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</si>
  <si>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125424, г. Москва, ш. Волоколамское, д. 90</t>
  </si>
  <si>
    <t>125424, г. Москва, ш. Волоколамское, д. 75, к. 1</t>
  </si>
  <si>
    <t>125480, г. Москва, ул. Героев Панфиловцев, д. 7, к. 5</t>
  </si>
  <si>
    <t>125364, г. Москва, ул. Свободы, д. 42</t>
  </si>
  <si>
    <t>125362, г. Москва, ул. Свободы, д. 15/10</t>
  </si>
  <si>
    <t>125430, г. Москва, шоссе Пятницкое, д. 23</t>
  </si>
  <si>
    <t>125363, г. Москва, Строительный пр-д, д. 14а, стр. 1</t>
  </si>
  <si>
    <t xml:space="preserve">125363, г. Москва, ул. Лодочная, д. 5, к. 1 </t>
  </si>
  <si>
    <t xml:space="preserve">125480, г. Москва, ул. Героев Панфиловцев, д. 10, к. 1 </t>
  </si>
  <si>
    <t xml:space="preserve">125480, г. Москва, ул. Героев Панфиловцев, д. 10 </t>
  </si>
  <si>
    <t>125424, г. Москва, ш. Волоколамское, д. 77</t>
  </si>
  <si>
    <t>107031, г. Москва, Неглинная ул., д. 8/10</t>
  </si>
  <si>
    <t>125367, г. Москва, ш. Волоколамское, д. 80</t>
  </si>
  <si>
    <t>125371, г. Москва, Строительный пр-д, д. 7а</t>
  </si>
  <si>
    <t>123373, г. Москва, ул. Василия Петушкова, д. 29</t>
  </si>
  <si>
    <t>125371, г. Москва, Волоколамское ш., д. 114, к. 2, стр. 3</t>
  </si>
  <si>
    <t>123373, г. Москва, ул. Василия Петушкова, д. 3</t>
  </si>
  <si>
    <t>125047, г. Москва, Миусская пл., д .9</t>
  </si>
  <si>
    <t>ФЕДЕРАЛЬНОЕ ГОСУДАРСТВЕННОЕ АВТОНОМНОЕ УЧРЕЖДЕНИЕ "ОЗДОРОВИТЕЛЬНЫЙ КОМПЛЕКС "АРХАНГЕЛЬСКОЕ" УПРАВЛЕНИЯ ДЕЛАМИ ПРЕЗИДЕНТА РОССИЙСКОЙ ФЕДЕРАЦИИ</t>
  </si>
  <si>
    <t>ФЕДЕРАЛЬНОЕ ГОСУДАРСТВЕННОЕ АВТОНОМНОЕ УЧРЕЖДЕНИЕ "ОЗДОРОВИТЕЛЬНЫЙ КОМПЛЕКС "ДЕСНА" УПРАВЛЕНИЯ ДЕЛАМИ ПРЕЗИДЕНТА РОССИЙСКОЙ ФЕДЕРАЦИИ</t>
  </si>
  <si>
    <t>ОБЩЕСТВО С ОГРАНИЧЕННОЙ ОТВЕТСТВЕННОСТЬЮ "МОСРЕНТГЕН"</t>
  </si>
  <si>
    <t>108852, г. Москва, г. Щербинка, ул. Дорожная, д. 5</t>
  </si>
  <si>
    <t>108851, г. Москва, г. Щербинка, ул. Южная, д. 9А.</t>
  </si>
  <si>
    <t>108811, г. Москва, км Киевское шоссе 22-й (п Московский), дмвд. 6 стр.. 1</t>
  </si>
  <si>
    <t>108803, г. Москва, Воскресенское пос., п Воскресенское</t>
  </si>
  <si>
    <t>108803, г. Москва, пос. Воскресенское, км Калужское ш 32-й км, двлд. 1, стр. 1</t>
  </si>
  <si>
    <t>108820, г. Москва, п. Завода Мосрентген, ул. Героя России Соломатина, д. 6, к. 12</t>
  </si>
  <si>
    <t>ГОСУДАРСТВЕННОЕ БЮДЖЕТНОЕ УЧРЕЖДЕНИЕ ГОРОДА МОСКВЫ "МНОГОФУНКЦИОНАЛЬНЫЙ МИГРАЦИОННЫЙ ЦЕНТР"</t>
  </si>
  <si>
    <t>ФЕДЕРАЛЬНОЕ ГОСУДАРСТВЕННОЕ БЮДЖЕТНОЕ УЧРЕЖДЕНИЕ НАУКИ ИНСТИТУТ СПЕКТРОСКОПИИ РОССИЙСКОЙ АКАДЕМИИ НАУК</t>
  </si>
  <si>
    <t xml:space="preserve">ФЕДЕРАЛЬНОЕ ГОСУДАРСТВЕННОЕ БЮДЖЕТНОЕ УЧРЕЖДЕНИЕ НАУКИ ИНСТИТУТ ЗЕМНОГО МАГНЕТИЗМА, ИОНОСФЕРЫ И РАСПРОСТРАНЕНИЯ РАДИОВОЛН ИМ. Н.В. ПУШКОВА РОССИЙСКОЙ АКАДЕМИИ НАУК                                                                                              </t>
  </si>
  <si>
    <t>ФЕДЕРАЛЬНОЕ ГОСУДАРСТВЕННОЕ БЮДЖЕТНОЕ УЧРЕЖДЕНИЕ НАУКИ ИНСТИТУТ ФИЗИКИ ВЫСОКИХ ДАВЛЕНИЙ ИМ. Л.Ф. ВЕРЕЩАГИНА РОССИЙСКОЙ АКАДЕМИИ НАУК</t>
  </si>
  <si>
    <t>108830, г. Москва, пос. Вороновское, ш. Варшавское 64-й км, дмвл. 1, стр. 47</t>
  </si>
  <si>
    <t xml:space="preserve">143396, г. Москва, поселение Первомайское, поселок Птичное, ул. Центральная, д. 103 </t>
  </si>
  <si>
    <t>108840, г. Москва, г. Троицк, ул. Физическая, д. 5</t>
  </si>
  <si>
    <t>108840, г. Москва, г. Троицк, Калужское ш., д. 4</t>
  </si>
  <si>
    <t>108840, г. Москва, г. Троицк, Калужское ш., д. 14</t>
  </si>
  <si>
    <t>ФЕДЕРАЛЬНОЕ ГОСУДАРСТВЕННОЕ БЮДЖЕТНОЕ УЧРЕЖДЕНИЕ "ГИДРОМЕТЕОРОЛОГИЧЕСКИЙ НАУЧНО-ИССЛЕДОВАТЕЛЬСКИЙ ЦЕНТР РОССИЙСКОЙ ФЕДЕРАЦИИ"</t>
  </si>
  <si>
    <t>ФЕДЕРАЛЬНОЕ ГОСУДАРСТВЕННОЕ БЮДЖЕТНОЕ УЧРЕЖДЕНИЕ "УПРАВЛЕНИЕ ПО ЭКСПЛУАТАЦИИ ЗДАНИЙ МИНИСТЕРСТВА ИНОСТРАННЫХ ДЕЛ РОССИЙСКОЙ ФЕДЕРАЦИИ"</t>
  </si>
  <si>
    <t>ОБЩЕСТВО С ОГРАНИЧЕННОЙ ОТВЕТСТВЕННОСТЬЮ "УПРАВЛЯЮЩАЯ КОМПАНИЯ "СИТИ"</t>
  </si>
  <si>
    <t>ОБЩЕСТВО С ОГРАНИЧЕННОЙ ОТВЕТСТВЕННОСТЬЮ "ФОРМА ТЕХ"</t>
  </si>
  <si>
    <t>ГОСУДАРСТВЕННОЕ БЮДЖЕТНОЕ УЧРЕЖДЕНИЕ ЗДРАВООХРАНЕНИЯ ГОРОДА МОСКВЫ "ДЕТСКАЯ ГОРОДСКАЯ КЛИНИЧЕСКАЯ БОЛЬНИЦА № 9 ИМ. Г.Н. СПЕРАНСКОГО ДЕПАРТАМЕНТА ЗДРАВООХРАНЕНИЯ ГОРОДА МОСКВЫ"</t>
  </si>
  <si>
    <t>ГОСУДАРСТВЕННОЕ БЮДЖЕТНОЕ УЧРЕЖДЕНИЕ ЗДРАВООХРАНЕНИЯ ГОРОДА МОСКВЫ "ДЕТСКАЯ ГОРОДСКАЯ КЛИНИЧЕСКАЯ БОЛЬНИЦА ИМЕНИ Н.Ф. ФИЛАТОВА ДЕПАРТАМЕНТА ЗДРАВООХРАНЕНИЯ ГОРОДА МОСКВЫ"</t>
  </si>
  <si>
    <t>ГОСУДАРСТВЕННОЕ БЮДЖЕТНОЕ УЧРЕЖДЕНИЕ ЗДРАВООХРАНЕНИЯ ГОРОДА
МОСКВЫ "ГОРОДСКАЯ ПОЛИКЛИНИКА № 3 ДЕПАРТАМЕНТА ЗДРАВООХРАНЕНИЯ
ГОРОДА МОСКВЫ"</t>
  </si>
  <si>
    <t>ГОСУДАРСТВЕННОЕ БЮДЖЕТНОЕ УЧРЕЖДЕНИЕ ЗДРАВООХРАНЕНИЯ ГОРОДА
МОСКВЫ "ГОРОДСКАЯ ПОЛИКЛИНИКА № 220 ДЕПАРТАМЕНТА ЗДРАВООХРАНЕНИЯ
ГОРОДА МОСКВЫ"</t>
  </si>
  <si>
    <t>ГОСУДАРСТВЕННОЕ БЮДЖЕТНОЕ УЧРЕЖДЕНИЕ ГОРОДА МОСКВЫ "ЖИЛИЩНИК РАЙОНА АРБАТ"</t>
  </si>
  <si>
    <t>ГОСУДАРСТВЕННОЕ БЮДЖЕТНОЕ УЧРЕЖДЕНИЕ ГОРОДА МОСКВЫ "ЖИЛИЩНИК ПРЕСНЕНСКОГО РАЙОНА"</t>
  </si>
  <si>
    <t>ГОСУДАРСТВЕННОЕ КАЗЕННОЕ УЧРЕЖДЕНИЕ ГОРОДА МОСКВЫ "ПОЖАРНОСПАСАТЕЛЬНЫЙ ЦЕНТР"</t>
  </si>
  <si>
    <t>ОБЩЕСТВО С ОГРАНИЧЕННОЙ ОТВЕТСТВЕННОСТЬЮ "ВОЕННО-ПРОМЫШЛЕННАЯ КОМПАНИЯ"</t>
  </si>
  <si>
    <t>ФЕДЕРАЛЬНОЕ ГОСУДАРСТВЕННОЕ УНИТАРНОЕ ПРЕДПРИЯТИЕ "ВСЕРОССИЙСКИЙ НАУЧНО-ИССЛЕДОВАТЕЛЬСКИЙ ИНСТИТУТ "ЦЕНТР"</t>
  </si>
  <si>
    <t>ГОСУДАРСТВЕННОЕ УНИТАРНОЕ ПРЕДПРИЯТИЕ ГОРОДА МОСКВЫ "М.ПРОГРЕСС"</t>
  </si>
  <si>
    <t>МЕЖДУНАРОДНЫЙ ЦЕНТР ПО ИНФОРМАТИКЕ И ЭЛЕКТРОНИКЕ (ИНТЕРЭВМ)</t>
  </si>
  <si>
    <t>УПРАВА ПРЕСНЕНСКОГО РАЙОНА ГОРОДА МОСКВЫ</t>
  </si>
  <si>
    <t>ОБЩЕСТВО С ОГРАНИЧЕННОЙ ОТВЕТСТВЕННОСТЬЮ "АРБАТ - 28"</t>
  </si>
  <si>
    <t>ФЕДЕРАЛЬНОЕ ГОСУДАРСТВЕННОЕ БЮДЖЕТНОЕ УЧРЕЖДЕНИЕ НАУКИ ИНСТИТУТ ФИЗИКИ ЗЕМЛИ ИМ. О.Ю. ШМИДТА РОССИЙСКОЙ АКАДЕМИИ НАУК</t>
  </si>
  <si>
    <t>АКЦИОНЕРНОЕ ОБЩЕСТВО "КОРПОРАЦИЯ "МОНТАЖСПЕЦСТРОЙ"</t>
  </si>
  <si>
    <t>ВЕРХОВНЫЙ СУД РОССИЙСКОЙ ФЕДЕРАЦИИ</t>
  </si>
  <si>
    <t>ЗАКРЫТОЕ АКЦИОНЕРНОЕ ОБЩЕСТВО "КРАУС-М"</t>
  </si>
  <si>
    <t>ОБЩЕСТВО С ОГРАНИЧЕННОЙ ОТВЕТСТВЕННОСТЬЮ "БИЗНЕС-СТРОЙ"</t>
  </si>
  <si>
    <t>ЗАКРЫТОЕ АКЦИОНЕРНОЕ ОБЩЕСТВО "СЕВЕРНАЯ БАШНЯ"</t>
  </si>
  <si>
    <t>ФЕДЕРАЛЬНОЕ ГОСУДАРСТВЕННОЕ БЮДЖЕТНОЕ ОБРАЗОВАТЕЛЬНОЕ УЧРЕЖДЕНИЕ ВЫСШЕГО ОБРАЗОВАНИЯ "МОСКОВСКИЙ ГОСУДАРСТВЕННЫЙ ПСИХОЛОГО-ПЕДАГОГИЧЕСКИЙ УНИВЕРСИТЕТ"</t>
  </si>
  <si>
    <t>123376, г. Москва, пер. Большой Предтеченский, д. 13, стр. 1</t>
  </si>
  <si>
    <t>119200, г. Москва, пл. Смоленская-Сенная, д. 32-34/57/23, стр. 1</t>
  </si>
  <si>
    <t>123112, г. Москва, Пресненская наб., д. 6 стр. 2</t>
  </si>
  <si>
    <t>125039, г. Москва, наб. Пресненская, д. 10, стр. 2</t>
  </si>
  <si>
    <t>123317, г. Москва, пр-д Шмитовский, д.29</t>
  </si>
  <si>
    <t>123242, г. Москва, ул. Садовая-Кудринская, д. 15</t>
  </si>
  <si>
    <t>123001, г. Москва, пер. Ермолаевский, д. 22/26 к. 1,2</t>
  </si>
  <si>
    <t>123376, г. Москва, ул. Заморёнова, д. 27</t>
  </si>
  <si>
    <t>121099, г. Москва, пер. Проточный, д. 9, стр. 1</t>
  </si>
  <si>
    <t>123022, г. Москва, ул. Красная Пресня, д. 26, стр. 1</t>
  </si>
  <si>
    <t>123112, г. Москва, ул. Тестовская, д. 8</t>
  </si>
  <si>
    <t>107076, г. Москва, ул. Матросская Тишина, дом 23 корпус 5</t>
  </si>
  <si>
    <t xml:space="preserve">123610, г. Москва, Набережная Краснопресненская, д. 12 </t>
  </si>
  <si>
    <t>123376, г. Москва, ул. Рочдельская, д. 15, стр. 8</t>
  </si>
  <si>
    <t xml:space="preserve">123104, г. Москва, ул. Бронная М., д. 2, стр. 1 </t>
  </si>
  <si>
    <t>123242, г. Москва, ул. Садовая-Кудринская, д. 11, стр. 1</t>
  </si>
  <si>
    <t xml:space="preserve">107061, г. Москва, Преображенский вал, д. 17, стр. 3 </t>
  </si>
  <si>
    <t>123557, г. Москва, ул. Пресненский Вал, д. 19</t>
  </si>
  <si>
    <t>123100, г. Москва, Шмитовский проезд, д. 2</t>
  </si>
  <si>
    <t>119002, г. Москва, ул. Арбат, д. 28, стр. 1</t>
  </si>
  <si>
    <t>123955, г. Москва, ул. Большая Грузинская, д. 10</t>
  </si>
  <si>
    <t>123001, г. Москва, ул. Большая Садовая, д. 8, стр. 1</t>
  </si>
  <si>
    <t>121069, г. Москва, ул. Поварская, д. 13-15</t>
  </si>
  <si>
    <t>123104, г. Москва, Тверской б-р, д. 13, стр. 1</t>
  </si>
  <si>
    <t>125009, г. Москва, Большой Кисловский пер, д. 1, стр. 2</t>
  </si>
  <si>
    <t>123317, г. Москва, ул. Тестовская, д. 10</t>
  </si>
  <si>
    <t>127051, г. Москва, ул. Сретенка, д. 29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</si>
  <si>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</si>
  <si>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>ГОСУДАРСТВЕННОЕ БЮДЖЕТНОЕ УЧРЕЖДЕНИЕ ГОРОДА МОСКВЫ "ЖИЛИЩНИК РАЙОНА ХАМОВНИКИ"</t>
  </si>
  <si>
    <t>АКЦИОНЕРНОЕ ОБЩЕСТВО "ЭЛЕКТРОЛУЧ"</t>
  </si>
  <si>
    <t>ФЕДЕРАЛЬНОЕ ГОСУДАРСТВЕННОЕ БЮДЖЕТНОЕ ОБРАЗОВАТЕЛЬНОЕ УЧРЕЖДЕНИЕ ВЫСШЕГО ОБРАЗОВАНИЯ "МОСКОВСКИЙ ГОСУДАРСТВЕННЫЙ ЛИНГВИСТИЧЕСКИЙ УНИВЕРСИТЕТ"</t>
  </si>
  <si>
    <t>ОБЩЕСТВО С ОГРАНИЧЕННОЙ ОТВЕТСТВЕННОСТЬЮ "ВИРТУОЗ-СТИЛЬ"</t>
  </si>
  <si>
    <t>ФЕДЕРАЛЬНОЕ ГОСУДАРСТВЕННОЕ БЮДЖЕТНОЕ НАУЧНОЕ УЧРЕЖДЕНИЕ "НАУЧНО-ИССЛЕДОВАТЕЛЬСКИЙ ИНСТИТУТ БИОМЕДИЦИНСКОЙ ХИМИИ ИМЕНИ В.Н. ОРЕХОВИЧА"</t>
  </si>
  <si>
    <t>ЖИЛИЩНО-СТРОИТЕЛЬНЫЙ КООПЕРАТИВ "РАБОТНИКИ МИД СССР"</t>
  </si>
  <si>
    <t>АКЦИОНЕРНОЕ ОБЩЕСТВО «ФИН-ИНВЕСТ»</t>
  </si>
  <si>
    <t>ГОСУДАРСТВЕННОЕ БЮДЖЕТНОЕ УЧРЕЖДЕНИЕ ДОПОЛНИТЕЛЬНОГО ОБРАЗОВАНИЯ ГОРОДА МОСКВЫ СПОРТИВНАЯ ШКОЛА ОЛИМПИЙСКОГО РЕЗЕРВА "МОСКОВСКОЕ ГОРОДСКОЕ ФИЗКУЛЬТУРНО-СПОРТИВНОЕ ОБЪЕДИНЕНИЕ" ДЕПАРТАМЕНТА СПОРТА ГОРОДА МОСКВЫ</t>
  </si>
  <si>
    <t>НЕКОММЕРЧЕСКОЕ ПАРТНЕРСТВО "КУЛЬТУРНО-ДОСУГОВЫЙ КЛУБ "ФИТИЛЬ"</t>
  </si>
  <si>
    <t>УПРАВЛЕНИЕ СОЦИАЛЬНОЙ ЗАЩИТЫ НАСЕЛЕНИЯ ЦЕНТРАЛЬНОГО АДМИНИСТРАТИВНОГО ОКРУГА ГОРОДА МОСКВЫ</t>
  </si>
  <si>
    <t>119270, г. Москва,  набережная Лужнецкая, д. 2/4</t>
  </si>
  <si>
    <t>119121, г. Москва, пер. 7-й Ростовский, д. 2/14</t>
  </si>
  <si>
    <t>119048, г. Москва, ул. 3-я Фрунзенская, д. 19</t>
  </si>
  <si>
    <t>19021, г. Москва,ул. Россолимо, д. 17, стр. 2, этаж/пом. 4/V, ком. 11-28</t>
  </si>
  <si>
    <t>119435, город Москва, Большой Саввинский пер, д. 12 стр. 18</t>
  </si>
  <si>
    <t>119021, г. Москва, ул. Льва Толстого, д. 5, стр. 1</t>
  </si>
  <si>
    <t xml:space="preserve">119160, г. Москва, набережная Фрунзенская, д. 22, к. 2 </t>
  </si>
  <si>
    <t>119435, г. Москва, ул. Большая Пироговская, д. 27</t>
  </si>
  <si>
    <t>119034, г. Москва, ул. Остоженка, д. 38, стр. 1</t>
  </si>
  <si>
    <t>119121, г. Москва, Смоленская-Сенная пл., д. 23/25</t>
  </si>
  <si>
    <t>119121, г. Москва, ул. Погодинская, д. 10</t>
  </si>
  <si>
    <t>119146, г. Москва, Фрунзенская наб, д. 28</t>
  </si>
  <si>
    <t>119121, г. Москва, ул Бурденко, д. 21а</t>
  </si>
  <si>
    <t xml:space="preserve">119270, г. Москва, ул. 3-я Фрунзенская, д. 5 </t>
  </si>
  <si>
    <t>119021, г. Москва, Комсомольский пр-кт, д. 5/2/12, к. 1</t>
  </si>
  <si>
    <t>129110, г. Москва, Переяславский пер., д. 6</t>
  </si>
  <si>
    <t>АКЦИОНЕРНОЕ ОБЩЕСТВО "САДОВОЕ КОЛЬЦО"</t>
  </si>
  <si>
    <t>ОБЩЕСТВО С ОГРАНИЧЕННОЙ ОТВЕТСТВЕННОСТЬЮ "УПРАВЛЯЮЩАЯ КОМПАНИЯ "МКАПИТАЛ"</t>
  </si>
  <si>
    <t>ГОСУДАРСТВЕННОЕ АВТОНОМНОЕ УЧРЕЖДЕНИЕ ГОРОДА МОСКВЫ "НАУЧНО-ИССЛЕДОВАТЕЛЬСКИЙ И ПРОЕКТНЫЙ ИНСТИТУТ ГЕНЕРАЛЬНОГО ПЛАНА ГОРОДА МОСКВЫ"</t>
  </si>
  <si>
    <t>ГОСУДАРСТВЕННОЕ БЮДЖЕТНОЕ УЧРЕЖДЕНИЕ ГОРОДА МОСКВЫ "ЖИЛИЩНИК РАЙОНА ТВЕРСКОЙ"</t>
  </si>
  <si>
    <t>АКЦИОНЕРНОЕ ОБЩЕСТВО "ОРГАНИЗАЦИЯ "АГАТ"</t>
  </si>
  <si>
    <t>ФЕДЕРАЛЬНОЕ ГОСУДАРСТВЕННОЕ БЮДЖЕТНОЕ УЧРЕЖДЕНИЕ КУЛЬТУРЫ "МОСКОВСКИЙ ХУДОЖЕСТВЕННЫЙ АКАДЕМИЧЕСКИЙ ТЕАТР ИМЕНИ А.П. ЧЕХОВА"</t>
  </si>
  <si>
    <t>ГОСУДАРСТВЕННОЕ БЮДЖЕТНОЕ УЧРЕЖДЕНИЕ ГОРОДА МОСКВЫ "МОСКОВСКИЙ ЦЕНТР АККРЕДИТАЦИИ И ПРОФЕССИОНАЛЬНОГО РАЗВИТИЯ В СФЕРЕ ЗДРАВООХРАНЕНИЯ"</t>
  </si>
  <si>
    <t>ОБЩЕСТВО С ОГРАНИЧЕННОЙ ОТВЕТСТВЕННОСТЬЮ "ЦЕНТР РАЗВИТИЯ И СОПРОВОЖДЕНИЯ БИЗНЕСА И ПРЕДПРИНИМАТЕЛЬСТВА"</t>
  </si>
  <si>
    <t>АКЦИОНЕРНОЕ ОБЩЕСТВО "НАРОДНЫЙ ЭКРАН"</t>
  </si>
  <si>
    <t>НЕГОСУДАРСТВЕННОЕ ОБРАЗОВАТЕЛЬНОЕ ЧАСТНОЕ УЧРЕЖДЕНИЕ ВЫСШЕГО ОБРАЗОВАНИЯ "МЕЖДУНАРОДНЫЙ ИНСТИТУТ ИНФОРМАТИКИ, УПРАВЛЕНИЯ, ЭКОНОМИКИ И ПРАВА В Г. МОСКВЕ"</t>
  </si>
  <si>
    <t>ГОСУДАРСТВЕННОЕ БЮДЖЕТНОЕ УЧРЕЖДЕНИЕ ГОРОДА МОСКВЫ "ДИРЕКЦИЯ РАЗВИТИЯ ОБЪЕКТОВ ЗДРАВООХРАНЕНИЯ ГОРОДА МОСКВЫ"</t>
  </si>
  <si>
    <t>ОБЩЕСТВО С ОГРАНИЧЕННОЙ ОТВЕТСТВЕННОСТЬЮ "ЦЕНТР СВЕТА "ЭЛЕКТРА"</t>
  </si>
  <si>
    <t>РЕГИОНАЛЬНЫЙ ОБЩЕСТВЕННЫЙ БЛАГОТВОРИТЕЛЬНЫЙ ФОНД ПОДДЕРЖКИ ВЕТЕРАНОВ ПОДРАЗДЕЛЕНИЙ ОСОБОГО РИСКА</t>
  </si>
  <si>
    <t>ОБЩЕСТВО С ОГРАНИЧЕННОЙ ОТВЕТСТВЕННОСТЬЮ "ПЕРВЫЙ"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</si>
  <si>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</si>
  <si>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ГОСУДАРСТВЕННОЕ БЮДЖЕТНОЕ УЧРЕЖДЕНИЕ КУЛЬТУРЫ ГОРОДА МОСКВЫ "МОСКОВСКИЙ ГОСУДАРСТВЕННЫЙ ТЕАТР "ЛЕНКОМ МАРКА ЗАХАРОВА"</t>
  </si>
  <si>
    <t>ГОСУДАРСТВЕННОЕ БЮДЖЕТНОЕ УЧРЕЖДЕНИЕ КУЛЬТУРЫ ГОРОДА МОСКВЫ "ДЕТСКИЙ МУЗЫКАЛЬНЫЙ ТЕАТР ЮНОГО АКТЕРА"</t>
  </si>
  <si>
    <t>ОБЩЕСТВО С ОГРАНИЧЕННОЙ ОТВЕТСТВЕННОСТЬЮ "УНИВЕРСАЛСЕРВИС-88"</t>
  </si>
  <si>
    <t xml:space="preserve">ООО "ОБЪЕДИНЕННЫЙ ИНЖИНИРИНГОВЫЙ ЦЕНТР" </t>
  </si>
  <si>
    <t>ОБЩЕСТВО С ОГРАНИЧЕННОЙ ОТВЕТСТВЕННОСТЬЮ "БИЗНЕС-ЦЕНТР "САЛЮТ"</t>
  </si>
  <si>
    <t>ФЕДЕРАЛЬНОЕ ГОСУДАРСТВЕННОЕ УЧРЕЖДЕНИЕ "ФЕДЕРАЛЬНЫЙ ИССЛЕДОВАТЕЛЬСКИЙ ЦЕНТР ИНСТИТУТ ПРИКЛАДНОЙ МАТЕМАТИКИ ИМ. М.В. КЕЛДЫША РОССИЙСКОЙ АКАДЕМИИ НАУК"</t>
  </si>
  <si>
    <t>ОБЩЕСТВО С ОГРАНИЧЕННОЙ ОТВЕТСТВЕННОСТЬЮ "ФИРМА "КАСС"</t>
  </si>
  <si>
    <t>ЖИЛИЩНО-СТРОИТЕЛЬНЫЙ КООПЕРАТИВ ПЕДАГОГОВ МОСКОВСКОЙ КОНСЕРВАТОРИИ</t>
  </si>
  <si>
    <t>ЖИЛИЩНО-СТРОИТЕЛЬНЫЙ КООПЕРАТИВ "50 ЛЕТ МХАТ"</t>
  </si>
  <si>
    <t>ДЕПАРТАМЕНТ ФИНАНСОВ ГОРОДА МОСКВЫ</t>
  </si>
  <si>
    <t>ОБЩЕСТВО С ОГРАНИЧЕННОЙ ОТВЕТСТВЕННОСТЬЮ "ЭСТЕЙТ И КО"</t>
  </si>
  <si>
    <t>ОБЩЕСТВО С ОГРАНИЧЕННОЙ ОТВЕТСТВЕННОСТЬЮ "ЭДЕМ"</t>
  </si>
  <si>
    <t>ОБЩЕСТВО С ОГРАНИЧЕННОЙ ОТВЕТСТВЕННОСТЬЮ "СОВЕТСКИЙ КОМПОЗИТОР"</t>
  </si>
  <si>
    <t>ОБЩЕСТВО С ОГРАНИЧЕННОЙ ОТВЕТСТВЕННОСТЬЮ "АКРИТАС СТРОЙ"</t>
  </si>
  <si>
    <t>ФЕДЕРАЛЬНОЕ ГОСУДАРСТВЕННОЕ БЮДЖЕТНОЕ УЧРЕЖДЕНИЕ "ТРАНСПОРТНЫЙ КОМБИНАТ "РОССИЯ" УПРАВЛЕНИЯ ДЕЛАМИ ПРЕЗИДЕНТА РОССИЙСКОЙ ФЕДЕРАЦИИ</t>
  </si>
  <si>
    <t>ОБЩЕСТВО С ОГРАНИЧЕННОЙ ОТВЕТСТВЕННОСТЬЮ " АРСЕНАЛ-М"</t>
  </si>
  <si>
    <t>127006, г. Москва, Оружейный пер., д. 41</t>
  </si>
  <si>
    <t>107140, г. Москва, ул. Верхняя Красносельская, д. 3, стр. 1</t>
  </si>
  <si>
    <t>125047, г. Москва, ул. 2-я Брестская, д. 2/14</t>
  </si>
  <si>
    <t>127051, г. Москва, б-р Цветной, д. 15, к. 2</t>
  </si>
  <si>
    <t xml:space="preserve">125047, г. Москва, ул. 1-я Брестская, д. 35 </t>
  </si>
  <si>
    <t>125047, г. Москва, ул. Бутырский Вал, д. 18, стр. 1</t>
  </si>
  <si>
    <t>125009, г. Москва, Камергерский пер., д. 3</t>
  </si>
  <si>
    <t>121096, г. Москва, ул. Минская, д. 12, к. 2</t>
  </si>
  <si>
    <t>105082, г. Москва, ул. Большая Почтовая, д.36 стр.6-7-8</t>
  </si>
  <si>
    <t>107031, г. Москва, Рождественский б-р, д. 22/23, стр. 1</t>
  </si>
  <si>
    <t>121170, город Москва, ул. Неверовского, д. 10 стр. 6</t>
  </si>
  <si>
    <t>127015, г. Москва, Писцовая ул., д. 10</t>
  </si>
  <si>
    <t xml:space="preserve">107031, г. Москва, ул. Петровка,  д. 12, к. 1  </t>
  </si>
  <si>
    <t>127006, г. Москва, ул Дмитровка М., д. 8, стр. 1</t>
  </si>
  <si>
    <t>125375, г. Москва, ул. Тверская, д. 7</t>
  </si>
  <si>
    <t>125993, г. Москва, Миусская площадь, д. 6, стр. 5,6</t>
  </si>
  <si>
    <t>127006, г. Москва, ул. Малая Дмитровка, д. 6</t>
  </si>
  <si>
    <t>127006, г. Москва, ул. Малая Дмитровка, д. 8, стр. 4</t>
  </si>
  <si>
    <t>127051, г. Москва, ул. 2-й Колобовский пер, д. 12</t>
  </si>
  <si>
    <t>125047, г. Москва, Бутырский Вал, д. 68/70</t>
  </si>
  <si>
    <t>127055, г. Москва, ул. Сущевская, д. 27</t>
  </si>
  <si>
    <t>125047, г. Москва, Миусская площадь, д. 4, к. Б</t>
  </si>
  <si>
    <t xml:space="preserve">123104, г. Москва, ул. Большая Бронная, д. 27/4 </t>
  </si>
  <si>
    <t>125009, г. Москва, Брюсов пер., д. 8-10</t>
  </si>
  <si>
    <t>125047, г. Москва, ул. 1-ая Тверская-Ямская, д. 18/2</t>
  </si>
  <si>
    <t>125047, г. Москва, Миусская пл., д. 2/2</t>
  </si>
  <si>
    <t>125009, г. Москва, ул. Тверская, д. 9, стр. 1</t>
  </si>
  <si>
    <t>103009, г. Москва, Тверская ул., д. 9</t>
  </si>
  <si>
    <t>125009, г. Москва, Газетный пер., д. 13</t>
  </si>
  <si>
    <t xml:space="preserve">117393, г. Москва, ул. Профсоюзная, д. 74 </t>
  </si>
  <si>
    <t>125196, г. Москва, Лесная ул., д. 8/12</t>
  </si>
  <si>
    <t>АКЦИОНЕРНОЕ ОБЩЕСТВО "МОСГАЗ"</t>
  </si>
  <si>
    <t>АКЦИОНЕРНОЕ ОБЩЕСТВО "МОСИНЖПРОЕКТ"</t>
  </si>
  <si>
    <t>ГОСУДАРСТВЕННОЕ БЮДЖЕТНОЕ УЧРЕЖДЕНИЕ ГОРОДА МОСКВЫ "ЖИЛИЩНИК БАСМАННОГО РАЙОНА"</t>
  </si>
  <si>
    <t>ДЕПАРТАМЕНТ ТРУДА И СОЦИАЛЬНОЙ ЗАЩИТЫ НАСЕЛЕНИЯ ГОРОДА МОСКВЫ</t>
  </si>
  <si>
    <t>105120, г. Москва, переулок Мрузовский, д. 11, стр. 1</t>
  </si>
  <si>
    <t>101000, г. Москва, пер. Сверчков, д. 4/1</t>
  </si>
  <si>
    <t>105066, г. Москва, пер 1-й Басманный, д. 6</t>
  </si>
  <si>
    <t>105120, г. Москва, проезд Сыромятнический, 6, 1</t>
  </si>
  <si>
    <t>109028, г. Москва, пер. Большой Трёхсвятительский, д. 2/1 стр. 2</t>
  </si>
  <si>
    <t xml:space="preserve">107078, г. Москва, ул. Новая Басманная, д. 20, стр. 9 </t>
  </si>
  <si>
    <t xml:space="preserve">109028, г. Москва, пре. Большой Трёхсвятительский, д. 2/1 </t>
  </si>
  <si>
    <t>105094, город Москва, Гольяновская ул., д. 7а стр. 1</t>
  </si>
  <si>
    <t xml:space="preserve">105120, г. Москва, ул. Нижняя Сыромятническая, д. 11 </t>
  </si>
  <si>
    <t>105005, г. Москва, ул. Радио, д. 23/9, стр. 2</t>
  </si>
  <si>
    <t>107078, г. Москва, Новая Басманная ул., д. 10, стр. 1</t>
  </si>
  <si>
    <t>ГОСУДАРСТВЕННОЕ АВТОНОМНОЕ УЧРЕЖДЕНИЕ ЗДРАВООХРАНЕНИЯ ГОРОДА МОСКВЫ "МОСКОВСКИЙ НАУЧНО-ПРАКТИЧЕСКИЙ ЦЕНТР МЕДИЦИНСКОЙ РЕАБИЛИТАЦИИ, ВОССТАНОВИТЕЛЬНОЙ И СПОРТИВНОЙ МЕДИЦИНЫ ДЕПАРТАМЕНТА ЗДРАВООХРАНЕНИЯ ГОРОДА МОСКВЫ"</t>
  </si>
  <si>
    <t>ГОСУДАРСТВЕННОЕ БЮДЖЕТНОЕ УЧРЕЖДЕНИЕ ГОРОДА МОСКВЫ "ЖИЛИЩНИК ТАГАНСКОГО РАЙОНА"</t>
  </si>
  <si>
    <t>АКЦИОНЕРНОЕ ОБЩЕСТВО "МОНТАЖНО-ТЕХНОЛОГИЧЕСКОЕ УПРАВЛЕНИЕ "АЛЬТАИР"</t>
  </si>
  <si>
    <t>АКЦИОНЕРНОЕ ОБЩЕСТВО "МОСКОВСКИЙ НАУЧНО-ИССЛЕДОВАТЕЛЬСКИЙ ИНСТИТУТ РАДИОСВЯЗИ"</t>
  </si>
  <si>
    <t>ОТКРЫТОЕ АКЦИОНЕРНОЕ ОБЩЕСТВО "МОСКОВСКОЕ ПРОИЗВОДСТВЕННОЕ ХИМИКО-ФАРМАЦЕВТИЧЕСКОЕ ОБЪЕДИНЕНИЕ ИМ. Н.А.СЕМАШКО"</t>
  </si>
  <si>
    <t>АКЦИОНЕРНЫЙ КОММЕРЧЕСКИЙ БАНК "ПРОФЕССИОНАЛЬНЫЙ ИНВЕСТИЦИОННЫЙ БАНК" (АКЦИОНЕРНОЕ ОБЩЕСТВО)</t>
  </si>
  <si>
    <t>ФЕДЕРАЛЬНОЕ ГОСУДАРСТВЕННОЕ БЮДЖЕТНОЕ ДОШКОЛЬНОЕ ОБРАЗОВАТЕЛЬНОЕ УЧРЕЖДЕНИЕ "ЦЕНТР РАЗВИТИЯ РЕБЕНКА - ДЕТСКИЙ САД № 3" УПРАВЛЕНИЯ ДЕЛАМИ ПРЕЗИДЕНТА РОССИЙСКОЙ ФЕДЕРАЦИИ</t>
  </si>
  <si>
    <t>ОБЩЕСТВО С ОГРАНИЧЕННОЙ ОТВЕТСТВЕННОСТЬЮ "ЭЛИТА"</t>
  </si>
  <si>
    <t>ОБЩЕСТВО С ОГРАНИЧЕННОЙ ОТВЕТСТВЕННОСТЬЮ "М.А.К."</t>
  </si>
  <si>
    <t>НЕПУБЛИЧНОЕ АКЦИОНЕРНОЕ ОБЩЕСТВО "МАРС"</t>
  </si>
  <si>
    <t>ГОСУДАРСТВЕННОЕ АВТОНОМНОЕ УЧРЕЖДЕНИЕ КУЛЬТУРЫ ГОРОДА МОСКВЫ "ПАРК КУЛЬТУРЫ И ОТДЫХА "ТАГАНСКИЙ""</t>
  </si>
  <si>
    <t>ПРЕФЕКТУРА ЦЕНТРАЛЬНОГО АДМИНИСТРАТИВНОГО ОКРУГА ГОРОДА МОСКВЫ</t>
  </si>
  <si>
    <t>ОБЩЕСТВО С ОГРАНИЧЕННОЙ ОТВЕТСТВЕННОСТЬЮ "ЛАЙМЕ"</t>
  </si>
  <si>
    <t>ОБЩЕСТВО С ОГРАНИЧЕННОЙ ОТВЕТСТВЕННОСТЬЮ "ПЕРВЫЙ МОСКОВСКИЙ ЧАСОВОЙ ЗАВОД"</t>
  </si>
  <si>
    <t>109004, г. Москва, ул. Александра Солженицына, д. 27</t>
  </si>
  <si>
    <t>105120, г. Москва, ул. Земляной Вал, д. 53</t>
  </si>
  <si>
    <t>109147, г. Москва, ул. Воронцовская, д. 21</t>
  </si>
  <si>
    <t xml:space="preserve">109240, г. Москва, ул. Гончарная, д.20/1, к.1 </t>
  </si>
  <si>
    <t>109316, г. Москва, пр-кт Волгоградский, д. 2</t>
  </si>
  <si>
    <t>109052, г. Москва, Нижегородская ул., д. 32</t>
  </si>
  <si>
    <t xml:space="preserve">115172, г. Москва, ул. Большие Каменщики, д. 9 </t>
  </si>
  <si>
    <t xml:space="preserve">15172, г. Москва, ул. Малые Каменщики, д. 8 </t>
  </si>
  <si>
    <t>109240, г. Москва, Котельническая наб., д.1/15 к. Б и В</t>
  </si>
  <si>
    <t>109240, г. Москва, Котельническая наб., д. 1/15 в, стр. 6</t>
  </si>
  <si>
    <t>105120, г. Москва, Костомаровский пер., д. 3, стр. 8</t>
  </si>
  <si>
    <t>109147, г. Москва, ул. Таганская, д. 40/42</t>
  </si>
  <si>
    <t xml:space="preserve">109147, г. Москва, ул. Марксистская, д. 24 </t>
  </si>
  <si>
    <t xml:space="preserve">123001, г. Москва, Трёхпрудный пер., д. 11/13, стр. 2
</t>
  </si>
  <si>
    <t>109147, г. Москва, ул. Марксистская, д. 34</t>
  </si>
  <si>
    <t>«ЭНКА ИНШААТ ВЕ САНАЙИ АНОНИМ ШИРКЕТИ»</t>
  </si>
  <si>
    <t>ОТКРЫТОЕ АКЦИОНЕРНОЕ ОБЩЕСТВО "РОТ ФРОНТ"</t>
  </si>
  <si>
    <t>ГОСУДАРСТВЕННОЕ УНИТАРНОЕ ПРЕДПРИЯТИЕ ГОРОДА МОСКВЫ ПО ЭКСПЛУАТАЦИИ МОСКОВСКИХ ВОДООТВОДЯЩИХ СИСТЕМ "МОСВОДОСТОК"</t>
  </si>
  <si>
    <t>АКЦИОНЕРНОЕ ОБЩЕСТВО "ТВ ЦЕНТР"</t>
  </si>
  <si>
    <t>ГОСУДАРСТВЕННОЕ БЮДЖЕТНОЕ УЧРЕЖДЕНИЕ ЗДРАВООХРАНЕНИЯ ГОРОДА МОСКВЫ "МОРОЗОВСКАЯ ДЕТСКАЯ ГОРОДСКАЯ КЛИНИЧЕСКАЯ БОЛЬНИЦА ДЕПАРТАМЕНТА ЗДРАВООХРАНЕНИЯ ГОРОДА МОСКВЫ"</t>
  </si>
  <si>
    <t>ГОСУДАРСТВЕННОЕ БЮДЖЕТНОЕ УЧРЕЖДЕНИЕ ГОРОДА МОСКВЫ "ЖИЛИЩНИК РАЙОНА ЗАМОСКВОРЕЧЬЕ"</t>
  </si>
  <si>
    <t>ГОСУДАРСТВЕННОЕ БЮДЖЕТНОЕ УЧРЕЖДЕНИЕ ГОРОДА МОСКВЫ "ЖИЛИЩНИК РАЙОНА ЯКИМАНКА"</t>
  </si>
  <si>
    <t>АКЦИОНЕРНОЕ ОБЩЕСТВО "МОСКОВСКОЕ КОНСТРУКТОРСКОЕ БЮРО "КОМПАС"</t>
  </si>
  <si>
    <t>ПУБЛИЧНОЕ АКЦИОНЕРНОЕ ОБЩЕСТВО "НЕФТЯНАЯ КОМПАНИЯ "РОСНЕФТЬ"</t>
  </si>
  <si>
    <t>ОСУДАРСТВЕННОЕ БЮДЖЕТНОЕ УЧРЕЖДЕНИЕ КУЛЬТУРЫ ГОРОДА МОСКВЫ "МОСКОВСКОЕ ТЕАТРАЛЬНО - КОНЦЕРТНОЕ МУЗЫКАЛЬНОЕ ОБЪЕДИНЕНИЕ ПОД РУКОВОДСТВОМ А. ГРАДСКОГО"</t>
  </si>
  <si>
    <t>АКЦИОНЕРНОЕ ОБЩЕСТВО "РТ-СТРОИТЕЛЬНЫЕ ТЕХНОЛОГИИ"</t>
  </si>
  <si>
    <t>АКЦИОНЕРНОЕ ОБЩЕСТВО "АВТОКОМБИНАТ-4"</t>
  </si>
  <si>
    <t>ФЕДЕРАЛЬНОЕ ГОСУДАРСТВЕННОЕ АВТОНОМНОЕ НАУЧНОЕ УЧРЕЖДЕНИЕ "ВСЕРОССИЙСКИЙ НАУЧНО-ИССЛЕДОВАТЕЛЬСКИЙ ИНСТИТУТ МОЛОЧНОЙ ПРОМЫШЛЕННОСТИ"</t>
  </si>
  <si>
    <t>АКЦИОНЕРНОЕ ОБЩЕСТВО "ЦЕНТРАЛЬНЫЙ СОВЕТ ПО ТУРИЗМУ И ОТДЫХУ" (ХОЛДИНГ)</t>
  </si>
  <si>
    <t>АКЦИОНЕРНОЕ ОБЩЕСТВО "ОРДЕНА ОКТЯБРЬСКОЙ РЕВОЛЮЦИИ, ОРДЕНА ТРУДОВОГО КРАСНОГО ЗНАМЕНИ "ПЕРВАЯ ОБРАЗЦОВАЯ ТИПОГРАФИЯ"</t>
  </si>
  <si>
    <t>ГОСУДАРСТВЕННОЕ УЧРЕЖДЕНИЕ-ПЕНСИОННЫЙ ФОНД РОССИЙСКОЙ ФЕДЕРАЦИИ</t>
  </si>
  <si>
    <t>ФЕДЕРАЛЬНОЕ ГОСУДАРСТВЕННОЕ УНИТАРНОЕ ПРЕДПРИЯТИЕ ГОСТИНИЧНЫЙ КОМПЛЕКС "ПРЕЗИДЕНТ-ОТЕЛЬ" УПРАВЛЕНИЯ ДЕЛАМИ ПРЕЗИДЕНТА РОССИЙСКОЙ ФЕДЕРАЦИИ</t>
  </si>
  <si>
    <t>АКЦИОНЕРНОЕ ОБЩЕСТВО "КОНДИТЕРСКАЯ ФАБРИКА "УДАРНИЦА"</t>
  </si>
  <si>
    <t>ПУБЛИЧНОЕ АКЦИОНЕРНОЕ ОБЩЕСТВО "ТРАНСНЕФТЬ"</t>
  </si>
  <si>
    <t>ФЕДЕРАЛЬНОЕ ГОСУДАРСТВЕННОЕ БЮДЖЕТНОЕ УЧРЕЖДЕНИЕ "ВСЕРОССИЙСКИЙ НАУЧНО-ИССЛЕДОВАТЕЛЬСКИЙ ИНСТИТУТ МИНЕРАЛЬНОГО СЫРЬЯ ИМ. Н.М. ФЕДОРОВСКОГО"</t>
  </si>
  <si>
    <t>ОБЩЕСТВО С ОГРАНИЧЕННОЙ ОТВЕТСТВЕННОСТЬЮ "АЭРОБУС"</t>
  </si>
  <si>
    <t>ОБЩЕСТВО С ОГРАНИЧЕННОЙ ОТВЕТСТВЕННОСТЬЮ "СТРОЙ КАПИТАЛ"</t>
  </si>
  <si>
    <t>АКЦИОНЕРНЫЙ КОММЕРЧЕСКИЙ БАНК "АБСОЛЮТ БАНК" (ПУБЛИЧНОЕ АКЦИОНЕРНОЕ ОБЩЕСТВО)</t>
  </si>
  <si>
    <t>ОБЩЕСТВО С ОГРАНИЧЕННОЙ ОТВЕТСТВЕННОСТЬЮ "АГРОСОЮЗ"</t>
  </si>
  <si>
    <t>115184, г. Москва, переулок 2-Й Новокузнецкий, д. 13/15</t>
  </si>
  <si>
    <t>119017, г. Москва, ул. Новокузнецкая, дом 26/8, стр. 1</t>
  </si>
  <si>
    <t>115184, г. Москва, ул. Татарская Б., д. 33, к. 1</t>
  </si>
  <si>
    <t>119049, г. Москва, переулок 4-й Добрынинский, д. 1/9</t>
  </si>
  <si>
    <t>115054, г. Москва, ул. Татарская, д. 5, стр. 2</t>
  </si>
  <si>
    <t>115035, г. Москва, пер. 1-й Кадашёвский, д. 9, стр. 1</t>
  </si>
  <si>
    <t xml:space="preserve">115184, г. Москва, ул. Большая Татарская, дом 35, стр. 5 </t>
  </si>
  <si>
    <t>115184, г. Москва, Большая Татарская ул., д. 35, стр. 5</t>
  </si>
  <si>
    <t>115184, г. Москва, ул. Большая Татарская, д. 35, стр. 5</t>
  </si>
  <si>
    <t xml:space="preserve">119049, г. Москва, ул. Большая Якиманка, д. 40 
</t>
  </si>
  <si>
    <t>115184, г. Москва, ул. Татарская Б., д. 35, к. 5</t>
  </si>
  <si>
    <t xml:space="preserve">115093, г. Москва, пер. 1-й Щипковский, д. 3 </t>
  </si>
  <si>
    <t xml:space="preserve">115114, г. Москва, набережная Шлюзовая, д. 6 </t>
  </si>
  <si>
    <t>115035, г. Москва, наб. Софийская, д. 26/1</t>
  </si>
  <si>
    <t>119180, г. Москва, ул. Большая Полянка, д. 42, стр. 1</t>
  </si>
  <si>
    <t>119049, г. Москва, ул Коровий Вал, д. 3, стр. 1</t>
  </si>
  <si>
    <t>119048, г. Москва, ул. Усачёва, д. 24</t>
  </si>
  <si>
    <t>113054, г. Москва, Шлюзовая наб., д. 1/2</t>
  </si>
  <si>
    <t>115093, г. Москва, ул. Люсиновская, д. 35</t>
  </si>
  <si>
    <t>115054, г. Москва, Озерковская наб., д. 50, стр. 1</t>
  </si>
  <si>
    <t>115054, г. Москва, ул. Валовая, д. 28</t>
  </si>
  <si>
    <t>119049, г. Москва, ул. Шаболовка, д. 4</t>
  </si>
  <si>
    <t>119134, г. Москва, ул. Большая Якиманка, д. 24</t>
  </si>
  <si>
    <t>119049, г. Москва, ул. Шаболовка, д. 13</t>
  </si>
  <si>
    <t>123112, город Москва, Пресненская наб., д. 4 стр. 2</t>
  </si>
  <si>
    <t>119017, г. Москва, Старомонетный пер., д. 31</t>
  </si>
  <si>
    <t>115114, г. Москва, Шлюзовая Наб., д. 8</t>
  </si>
  <si>
    <t>127051, г. Москва, Цветной бульвар, д. 18</t>
  </si>
  <si>
    <t>119313, г. Москва, Ленинский пр-кт, д. 86</t>
  </si>
  <si>
    <t>АКЦИОНЕРНОЕ ОБЩЕСТВО "ОРДЕНА ЛЕНИНА НАУЧНО-ИССЛЕДОВАТЕЛЬСКИЙ И КОНСТРУКТОРСКИЙ ИНСТИТУТ ЭНЕРГОТЕХНИКИ ИМЕНИ Н.А. ДОЛЛЕЖАЛЯ"</t>
  </si>
  <si>
    <t>ГОСУДАРСТВЕННОЕ БЮДЖЕТНОЕ УЧРЕЖДЕНИЕ ЗДРАВООХРАНЕНИЯ ГОРОДА МОСКВЫ "НАУЧНО-ИССЛЕДОВАТЕЛЬСКИЙ ИНСТИТУТ СКОРОЙ ПОМОЩИ ИМ. Н.В. СКЛИФОСОВСКОГО ДЕПАРТАМЕНТА ЗДРАВООХРАНЕНИЯ ГОРОДА МОСКВЫ"</t>
  </si>
  <si>
    <t>ГОСУДАРСТВЕННОЕ БЮДЖЕТНОЕ УЧРЕЖДЕНИЕ ЗДРАВООХРАНЕНИЯ ГОРОДА МОСКВЫ ОСОБОГО ТИПА "МОСКОВСКИЙ ТЕРРИТОРИАЛЬНЫЙ НАУЧНО-ПРАКТИЧЕСКИЙ ЦЕНТР МЕДИЦИНЫ КАТАСТРОФ (ЦЭМП) ДЕПАРТАМЕНТА ЗДРАВООХРАНЕНИЯ ГОРОДА МОСКВЫ"</t>
  </si>
  <si>
    <t>ГОСУДАРСТВЕННОЕ БЮДЖЕТНОЕ УЧРЕЖДЕНИЕ ГОРОДА МОСКВЫ "СТАНЦИЯ СКОРОЙ И НЕОТЛОЖНОЙ МЕДИЦИНСКОЙ ПОМОЩИ ИМ. А.С. ПУЧКОВА" ДЕПАРТАМЕНТА ЗДРАВООХРАНЕНИЯ ГОРОДА МОСКВЫ</t>
  </si>
  <si>
    <t>ГОСУДАРСТВЕННОЕ БЮДЖЕТНОЕ УЧРЕЖДЕНИЕ ГОРОДА МОСКВЫ "ЖИЛИЩНИК КРАСНОСЕЛЬСКОГО РАЙОНА"</t>
  </si>
  <si>
    <t>ГОСУДАРСТВЕННОЕ БЮДЖЕТНОЕ УЧРЕЖДЕНИЕ ГОРОДА МОСКВЫ "ЖИЛИЩНИК МЕЩАНСКОГО РАЙОНА"</t>
  </si>
  <si>
    <t>ОТКРЫТОЕ АКЦИОНЕРНОЕ ОБЩЕСТВО "КОНДИТЕРСКИЙ КОНЦЕРН БАБАЕВСКИЙ "</t>
  </si>
  <si>
    <t>АКЦИОНЕРНОЕ ОБЩЕСТВО "ОБОРОНЭНЕРГО"</t>
  </si>
  <si>
    <t>АКЦИОНЕРНОЕ ОБЩЕСТВО "МОСКОЛЛЕКТОР"</t>
  </si>
  <si>
    <t>ОБЩЕСТВО С ОГРАНИЧЕННОЙ ОТВЕТСТВЕННОСТЬЮ "ПРОМДЕЛО"</t>
  </si>
  <si>
    <t>ГОСУДАРСТВЕННОЕ БЮДЖЕТНОЕ УЧРЕЖДЕНИЕ ГОРОДА МОСКВЫ СОЦИАЛЬНО-РЕАБИЛИТАЦИОННЫЙ ЦЕНТР ВЕТЕРАНОВ ВОЙН И ВООРУЖЕННЫХ СИЛ ДЕПАРТАМЕНТА ТРУДА И СОЦИАЛЬНОЙ ЗАЩИТЫ НАСЕЛЕНИЯ ГОРОДА МОСКВЫ</t>
  </si>
  <si>
    <t>АКЦИОНЕРНОЕ ОБЩЕСТВО "СТРАХОВОЕ ОБЩЕСТВО ГАЗОВОЙ ПРОМЫШЛЕННОСТИ"</t>
  </si>
  <si>
    <t>ПРЕФЕКТУРА СЕВЕРО-ВОСТОЧНОГО АДМИНИСТРАТИВНОГО ОКРУГА ГОРОДА МОСКВЫ</t>
  </si>
  <si>
    <t>107140, г. Москва,  ул. Малая Красносельская, д.2/8</t>
  </si>
  <si>
    <t>129090, г. Москва, пл. Сухаревская Б., д. 3</t>
  </si>
  <si>
    <t>129090, г. Москва, пл. Большая Сухаревская, д. 5/1, стр. 1</t>
  </si>
  <si>
    <t>129090, г. Москва, пер. 1-й Коптельский, д. 3, стр. 1</t>
  </si>
  <si>
    <t>107140, г. Москва, ул. Нижняя Красносельская, д. 5, стр. 7</t>
  </si>
  <si>
    <t>129090, г. Москва, пер. Ботанический, д. 7</t>
  </si>
  <si>
    <t xml:space="preserve">101000, г. Москва, пер. Уланский, д.22 стр.1 </t>
  </si>
  <si>
    <t xml:space="preserve">129110, г. Москва, ул. Гиляровского, д. 57, стр.1
</t>
  </si>
  <si>
    <t>107140, г. Москва, Малая Красносельская ул., д. 7</t>
  </si>
  <si>
    <t>107140, г. Москва, 1-й Красносельский пер., д. 11</t>
  </si>
  <si>
    <t>129090, г. Москва, 1-й Коптельский пер., д. 16, стр. 4</t>
  </si>
  <si>
    <t>107564, г. Москва, Краснобогатырская ул., д. 2, стр. 4</t>
  </si>
  <si>
    <t xml:space="preserve">129110, г. Москва, Олипмийский проспект, д. 7, к. 1 </t>
  </si>
  <si>
    <t>107078, г. Москва, пр-кт Академика Сахарова, д. 10</t>
  </si>
  <si>
    <t>129010, город Москва, пр-кт Мира, д.18</t>
  </si>
  <si>
    <t xml:space="preserve">АКЦИОНЕРНОЕ ОБЩЕСТВО "ФЕДЕРАЛЬНЫЙ ЦЕНТР НАУКИ И ВЫСОКИХ ТЕХНОЛОГИЙ "СПЕЦИАЛЬНОЕ НАУЧНО-ПРОИЗВОДСТВЕННОЕ ОБЪЕДИНЕНИЕ "ЭЛЕРОН" </t>
  </si>
  <si>
    <t>ГОСУДАРСТВЕННОЕ БЮДЖЕТНОЕ УЧРЕЖДЕНИЕ ЗДРАВООХРАНЕНИЯ ГОРОДА МОСКВЫ "БЮРО СУДЕБНО-МЕДИЦИНСКОЙ ЭКСПЕРТИЗЫ ДЕПАРТАМЕНТА ЗДРАВООХРАНЕНИЯ ГОРОДА МОСКВЫ"</t>
  </si>
  <si>
    <t>ГОСУДАРСТВЕННОЕ БЮДЖЕТНОЕ УЧРЕЖДЕНИЕ ЗДРАВООХРАНЕНИЯ ГОРОДА МОСКВЫ "ГОРОДСКАЯ КЛИНИЧЕСКАЯ БОЛЬНИЦА ИМЕНИ В.М. БУЯНОВА ДЕПАРТАМЕНТА ЗДРАВООХРАНЕНИЯ ГОРОДА МОСКВЫ"</t>
  </si>
  <si>
    <t>ГОСУДАРСТВЕННОЕ БЮДЖЕТНОЕ УЧРЕЖДЕНИЕ ЗДРАВООХРАНЕНИЯ ГОРОДА МОСКВЫ "ГОРОДСКАЯ ПОЛИКЛИНИКА № 210 ДЕПАРТАМЕНТА ЗДРАВООХРАНЕНИЯ ГОРОДА МОСКВЫ"</t>
  </si>
  <si>
    <t>ГОСУДАРСТВЕННОЕ БЮДЖЕТНОЕ УЧРЕЖДЕНИЕ ЗДРАВООХРАНЕНИЯ ГОРОДА МОСКВЫ "ГОРОДСКАЯ ПОЛИКЛИНИКА № 214 ДЕПАРТАМЕНТА ЗДРАВООХРАНЕНИЯ ГОРОДА МОСКВЫ"</t>
  </si>
  <si>
    <t>ГОСУДАРСТВЕННОЕ БЮДЖЕТНОЕ УЧРЕЖДЕНИЕ ЗДРАВООХРАНЕНИЯ ГОРОДА МОСКВЫ "ДЕТСКАЯ ГОРОДСКАЯ ПОЛИКЛИНИКА № 145 ДЕПАРТАМЕНТА ЗДРАВООХРАНЕНИЯ ГОРОДА МОСКВЫ"</t>
  </si>
  <si>
    <t>ГОСУДАРСТВЕННОЕ БЮДЖЕТНОЕ УЧРЕЖДЕНИЕ КУЛЬТУРЫ ГОРОДА МОСКВЫ "ГОСУДАРСТВЕННЫЙ ИСТОРИКО-АРХИТЕКТУРНЫЙ, ХУДОЖЕСТВЕННЫЙ И ЛАНДШАФТНЫЙ МУЗЕЙ-ЗАПОВЕДНИК "ЦАРИЦЫНО"</t>
  </si>
  <si>
    <t>ГОСУДАРСТВЕННОЕ БЮДЖЕТНОЕ УЧРЕЖДЕНИЕ ГОРОДА МОСКВЫ "ЖИЛИЩНИК РАЙОНА БИРЮЛЕВО ВОСТОЧНОЕ"</t>
  </si>
  <si>
    <t>ГОСУДАРСТВЕННОЕ БЮДЖЕТНОЕ УЧРЕЖДЕНИЕ ГОРОДА МОСКВЫ "ЖИЛИЩНИК РАЙОНА МОСКВОРЕЧЬЕ-САБУРОВО"</t>
  </si>
  <si>
    <t>ОБЩЕСТВО С ОГРАНИЧЕННОЙ ОТВЕТСТВЕННОСТЬЮ ПРОИЗВОДСТВЕННАЯ ФИРМА "ЛОГОС"</t>
  </si>
  <si>
    <t>АКЦИОНЕРНОЕ ОБЩЕСТВО "КОРПОРАЦИЯ "ФАЗОТРОН - НАУЧНО - ИССЛЕДОВАТЕЛЬСКИЙ ИНСТИТУТ РАДИОСТРОЕНИЯ"</t>
  </si>
  <si>
    <t>АКЦИОНЕРНОЕ ОБЩЕСТВО "СМЕРФИТ КАППА РУС"</t>
  </si>
  <si>
    <t>ОТКРЫТОЕ АКЦИОНЕРНОЕ ОБЩЕСТВО "ЦАРИЦЫНО"</t>
  </si>
  <si>
    <t>АКЦИОНЕРНОЕ ОБЩЕСТВО "МОСРЫБОКОМБИНАТ"</t>
  </si>
  <si>
    <t>ГОСУДАРСТВЕННОЕ БЮДЖЕТНОЕ УЧРЕЖДЕНИЕ ГОРОДА МОСКВЫ "АВТОМОБИЛЬНЫЕ ДОРОГИ ЮЖНОГО АДМИНИСТРАТИВНОГО ОКРУГА"</t>
  </si>
  <si>
    <t>ГОСУДАРСТВЕННОЕ УНИТАРНОЕ ПРЕДПРИЯТИЕ ГОРОДА МОСКВЫ "ЭКОТЕХПРОМ"</t>
  </si>
  <si>
    <t>АКЦИОНЕРНОЕ ОБЩЕСТВО "ОКТЯБРЬСКАЯ"</t>
  </si>
  <si>
    <t>АКЦИОНЕРНОЕ ОБЩЕСТВО "ИНВЕСТПРОЕКТ"</t>
  </si>
  <si>
    <t xml:space="preserve">АКЦИОНЕРНОЕ ОБЩЕСТВО "ПОЛИСЕРВИС-МЗП" </t>
  </si>
  <si>
    <t>ОБЩЕСТВО С ОГРАНИЧЕННОЙ ОТВЕТСТВЕННОСТЬЮ "ВЕГА ПЛЮС"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</si>
  <si>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</si>
  <si>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ОТКРЫТОЕ АКЦИОНЕРНОЕ ОБЩЕСТВО "ПРОИЗВОДСТВЕННОЕ ОБЪЕДИНЕНИЕ "УПАКОВКА"</t>
  </si>
  <si>
    <t>ОБЩЕСТВО С ОГРАНИЧЕННОЙ ОТВЕТСТВЕННОСТЬЮ "ОБЪЕДИНЕННАЯ СКЛАДСКАЯ КОМПАНИЯ "ЮВИСИ"</t>
  </si>
  <si>
    <t>ГОСУДАРСТВЕННОЕ БЮДЖЕТНОЕ ПРОФЕССИОНАЛЬНОЕ ОБРАЗОВАТЕЛЬНОЕ УЧРЕЖДЕНИЕ ГОРОДА МОСКВЫ "ФИНАНСОВЫЙ КОЛЛЕДЖ № 35"</t>
  </si>
  <si>
    <t>АКЦИОНЕРНОЕ ОБЩЕСТВО «ДЕМОСФАРМ»</t>
  </si>
  <si>
    <t>ОБЩЕСТВО С ОГРАНИЧЕННОЙ ОТВЕТСТВЕННОСТЬЮ "АКТИВИТИ"</t>
  </si>
  <si>
    <t>115563, г. Москва, ул. Генерала Белова, д. 14</t>
  </si>
  <si>
    <t>115516, г. Москва, проезд Тарный, д. 3</t>
  </si>
  <si>
    <t>115516, г. Москва, ул. Бакинская , д. 26</t>
  </si>
  <si>
    <t>115211, г. Москва, ш. Каширское, д. 57, к. 1</t>
  </si>
  <si>
    <t>115583, г. Москва, ул. Елецкая, д. 14</t>
  </si>
  <si>
    <t>115211, г. Москва, ул. Борисовские Пруды, д. 10, к. 3</t>
  </si>
  <si>
    <t>115569, г. Москва, ул. Дольская, д. 1</t>
  </si>
  <si>
    <t>115372, г. Москва, ул. Липецкая, д. 40</t>
  </si>
  <si>
    <t>115211, г. Москва, ш. Каширское, д. 51, к. 4</t>
  </si>
  <si>
    <t>115563, г. Москва, ул. Шипиловская, д. 28А</t>
  </si>
  <si>
    <t>115516, г. Москва, б-р Кавказский, д. 59</t>
  </si>
  <si>
    <t>115516, г. Москва, Промышленная ул., д. 9</t>
  </si>
  <si>
    <t>115516, г. Москва, Кавказский б-р, д. 58, стр. 1</t>
  </si>
  <si>
    <t>115201, г. Москва, 1-й Варшавский пр-д, д. 2</t>
  </si>
  <si>
    <t>115201, г. Москва, 2-й Котляковский пер., д. 12</t>
  </si>
  <si>
    <t xml:space="preserve">115201, г. Москва, ул. Каширский пр., д. 27 </t>
  </si>
  <si>
    <t>115583, г. Москва, ул. Генерала Белова, д. 26</t>
  </si>
  <si>
    <t>115409, г. Москва, Каширское ш., д. 49</t>
  </si>
  <si>
    <t>115477, г. Москва, Кантемировская ул., д. 65</t>
  </si>
  <si>
    <t>115682, г. Москва, Ореховый б-р, д. 28</t>
  </si>
  <si>
    <t>115477, г. Москва, ул. Промышленная, д. 3</t>
  </si>
  <si>
    <t>115516, г. Москва, Кавказский б-р, д. 57</t>
  </si>
  <si>
    <t xml:space="preserve"> 129090 г. Москва, Большая Спасская ул., д. 15, стр. 1</t>
  </si>
  <si>
    <t>115404, г. Москва, 1-я Стекольная ул., д. 7, стр. 2</t>
  </si>
  <si>
    <t>115404, г. Москва, ул. 6-я Радиальная, д. 17. стр. 3</t>
  </si>
  <si>
    <t>ОТКРЫТОЕ АКЦИОНЕРНОЕ ОБЩЕСТВО "МОСКВОРЕЧЬЕ"</t>
  </si>
  <si>
    <t>ЗАКРЫТОЕ АКЦИОНЕРНОЕ ОБЩЕСТВО БУЛОЧНО-КОНДИТЕРСКИЙ КОМБИНАТ "КОЛОМЕНСКИЙ"</t>
  </si>
  <si>
    <t>ГОСУДАРСТВЕННОЕ БЮДЖЕТНОЕ УЧРЕЖДЕНИЕ ЗДРАВООХРАНЕНИЯ ГОРОДА МОСКВЫ "НАУЧНО-ИССЛЕДОВАТЕЛЬСКИЙ КЛИНИЧЕСКИЙ ИНСТИТУТ ОТОРИНОЛАРИНГОЛОГИИ ИМ. Л.И. СВЕРЖЕВСКОГО" ДЕПАРТАМЕНТА ЗДРАВООХРАНЕНИЯ ГОРОДА МОСКВЫ</t>
  </si>
  <si>
    <t>ГОСУДАРСТВЕННОЕ АВТОНОМНОЕ УЧРЕЖДЕНИЕ ГОРОДА МОСКВЫ
"ГОРМЕДТЕХНИКА ДЕПАРТАМЕНТА ЗДРАВООХРАНЕНИЯ ГОРОДА МОСКВЫ"</t>
  </si>
  <si>
    <t>ГОСУДАРСТВЕННОЕ БЮДЖЕТНОЕ УЧРЕЖДЕНИЕ ЗДРАВООХРАНЕНИЯ ГОРОДА МОСКВЫ "ГОРОДСКАЯ КЛИНИЧЕСКАЯ БОЛЬНИЦА ИМЕНИ С.С. ЮДИНА ДЕПАРТАМЕНТА ЗДРАВООХРАНЕНИЯ ГОРОДА МОСКВЫ"</t>
  </si>
  <si>
    <t xml:space="preserve">ГОСУДАРСТВЕННОЕ БЮДЖЕТНОЕ УЧРЕЖДЕНИЕ ЗДРАВООХРАНЕНИЯ ГОРОДА МОСКВЫ "ПСИХИАТРИЧЕСКАЯ КЛИНИЧЕСКАЯ БОЛЬНИЦА № 1 ИМ. Н. А. АЛЕКСЕЕВА ДЕПАРТАМЕНТА ЗДРАВООХРАНЕНИЯ ГОРОДА МОСКВЫ"
</t>
  </si>
  <si>
    <t>ГОСУДАРСТВЕННОЕ БЮДЖЕТНОЕ УЧРЕЖДЕНИЕ ЗДРАВООХРАНЕНИЯ ГОРОДА МОСКВЫ "ДЕТСКАЯ ГОРОДСКАЯ ПОЛИКЛИНИКА № 91 ДЕПАРТАМЕНТА ЗДРАВООХРАНЕНИЯ ГОРОДА МОСКВЫ"</t>
  </si>
  <si>
    <t>ГОСУДАРСТВЕННОЕ БЮДЖЕТНОЕ УЧРЕЖДЕНИЕ ГОРОДА МОСКВЫ "ЖИЛИЩНИК ДАНИЛОВСКОГО РАЙОНА"</t>
  </si>
  <si>
    <t>ГОСУДАРСТВЕННОЕ БЮДЖЕТНОЕ УЧРЕЖДЕНИЕ ГОРОДА МОСКВЫ "ЖИЛИЩНИК ДОНСКОГО РАЙОНА"</t>
  </si>
  <si>
    <t>ГОСУДАРСТВЕННОЕ БЮДЖЕТНОЕ УЧРЕЖДЕНИЕ ГОРОДА МОСКВЫ "ЖИЛИЩНИК РАЙОНА НАГАТИНО-САДОВНИКИ"</t>
  </si>
  <si>
    <t>ГОСУДАРСТВЕННОЕ БЮДЖЕТНОЕ УЧРЕЖДЕНИЕ ГОРОДА МОСКВЫ "ЖИЛИЩНИК РАЙОНА НАГАТИНСКИЙ ЗАТОН"</t>
  </si>
  <si>
    <t>АКЦИОНЕРНОЕ ОБЩЕСТВО "МОСКОВСКОЕ ПРОИЗВОДСТВЕННОЕ ОБЪЕДИНЕНИЕ "МЕТАЛЛИСТ"</t>
  </si>
  <si>
    <t>ФЕДЕРАЛЬНОЕ ГОСУДАРСТВЕННОЕ БЮДЖЕТНОЕ УЧРЕЖДЕНИЕ НАУКИ ИНСТИТУТ ПРОБЛЕМ ЭКОЛОГИИ И ЭВОЛЮЦИИ ИМ. А.Н. СЕВЕРЦОВА РОССИЙСКОЙ АКАДЕМИИ НАУК</t>
  </si>
  <si>
    <t>ФЕДЕРАЛЬНОЕ ГОСУДАРСТВЕННОЕ УНИТАРНОЕ ПРЕДПРИЯТИЕ "ЦЕНТРАЛЬНЫЙ НАУЧНО-ИССЛЕДОВАТЕЛЬСКИЙ ИНСТИТУТ ХИМИИ И МЕХАНИКИ"</t>
  </si>
  <si>
    <t>ОТКРЫТОЕ АКЦИОНЕРНОЕ ОБЩЕСТВО "ЗВИ"</t>
  </si>
  <si>
    <t>ФЕДЕРАЛЬНОЕ ГОСУДАРСТВЕННОЕ БЮДЖЕТНОЕ УЧРЕЖДЕНИЕ НАУКИ ОРДЕНА ТРУДОВОГО КРАСНОГО ЗНАМЕНИ ИНСТИТУТ НЕФТЕХИМИЧЕСКОГО СИНТЕЗА ИМ. А.В. ТОПЧИЕВА РОССИЙСКОЙ АКАДЕМИИ НАУК</t>
  </si>
  <si>
    <t>ПУБЛИЧНОЕ АКЦИОНЕРНОЕ ОБЩЕСТВО "ЗАВОД ИМЕНИ И.А. ЛИХАЧЕВА"</t>
  </si>
  <si>
    <t>ОБЩЕСТВО С ОГРАНИЧЕННОЙ ОТВЕТСТВЕННОСТЬЮ "ИНСТРУМЕНТАЛЬНЫЙ ЦЕХ"</t>
  </si>
  <si>
    <t>ОБЩЕСТВО С ОГРАНИЧЕННОЙ ОТВЕТСТВЕННОСТЬЮ "ЛЕВАДИЯ"</t>
  </si>
  <si>
    <t>ГОСУДАРСТВЕННОЕ УЧРЕЖДЕНИЕ - ОТДЕЛЕНИЕ ПЕНСИОННОГО ФОНДА РОССИЙСКОЙ ФЕДЕРАЦИИ ПО Г. МОСКВЕ И МОСКОВСКОЙ ОБЛАСТИ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</si>
  <si>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</si>
  <si>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ОБЩЕСТВО С ОГРАНИЧЕННОЙ ОТВЕТСТВЕННОСТЬЮ "КЭПИТАЛ ХАУС"</t>
  </si>
  <si>
    <t>ЗАКРЫТОЕ АКЦИОНЕРНОЕ ОБЩЕСТВО "МОСКОВСКИЙ ЗАВОД ВАКУУМНЫХ ЭЛЕКТРОПЕЧЕЙ "МЭВЗ"</t>
  </si>
  <si>
    <t>АКЦИОНЕРНОЕ ОБЩЕСТВО "18-Й ТАКСОМОТОРНЫЙ ПАРК"</t>
  </si>
  <si>
    <t>ГОСУДАРСТВЕННОЕ БЮДЖЕТНОЕ УЧРЕЖДЕНИЕ КУЛЬТУРЫ ГОРОДА МОСКВЫ "ОБЪЕДИНЕНИЕ КУЛЬТУРНЫХ ЦЕНТРОВ ЮЖНОГО АДМИНИСТРАТИВНОГО ОКРУГА"</t>
  </si>
  <si>
    <t>"ИНТЕРПРОГРЕССБАНК" (АКЦИОНЕРНОЕ ОБЩЕСТВО)</t>
  </si>
  <si>
    <t>ОБЩЕСТВО С ОГРАНИЧЕННОЙ ОТВЕТСТВЕННОСТЬЮ "КАССАНДРА"</t>
  </si>
  <si>
    <t>ПУБЛИЧНОЕ АКЦИОНЕРНОЕ ОБЩЕСТВО "ОБЪЕДИНЕНИЕ ОРДЖОНИКИДЗЕ 11"</t>
  </si>
  <si>
    <t>АКЦИОНЕРНОЕ ОБЩЕСТВО "МОСКОВСКИЙ КАРТОНАЖНО-ПОЛИГРАФИЧЕСКИЙ КОМБИНАТ"</t>
  </si>
  <si>
    <t>СПЕЦИАЛИЗИРОВАННЫЙ ЗАСТРОЙЩИК «МССЗ» (АКЦИОНЕРНОЕ ОБЩЕСТВО)</t>
  </si>
  <si>
    <t>АКЦИОНЕРНОЕ ОБЩЕСТВО "ТОРГОВЫЙ ДОМ "ДАНИЛОВСКИЙ"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</si>
  <si>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</si>
  <si>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АКЦИОНЕРНОЕ ОБЩЕСТВО "МОСКОВСКИЙ ИНДУСТРИАЛЬНЫЙ БАНК"</t>
  </si>
  <si>
    <t>ОТКРЫТОЕ АКЦИОНЕРНОЕ ОБЩЕСТВО "ВСЕРОССИЙСКИЙ ДВАЖДЫ ОРДЕНА ТРУДОВОГО КРАСНОГО ЗНАМЕНИ ТЕПЛОТЕХНИЧЕСКИЙ НАУЧНО-ИССЛЕДОВАТЕЛЬСКИЙ ИНСТИТУТ"</t>
  </si>
  <si>
    <t>ОТКРЫТОЕ АКЦИОНЕРНОЕ ОБЩЕСТВО "СИНТЕЛЬ"</t>
  </si>
  <si>
    <t>АКЦИОНЕРНОЕ ОБЩЕСТВО "ШАТЛ-Д"</t>
  </si>
  <si>
    <t>МЕДИЦИНСКИЙ ФОНД "МЕДСАНЧАСТЬ №1 АМО ЗИЛ"</t>
  </si>
  <si>
    <t>ОБЩЕСТВО С ОГРАНИЧЕННОЙ ОТВЕТСТВЕННОСТЬЮ "ОАЗИС"</t>
  </si>
  <si>
    <t>АКЦИОНЕРНОЕ ОБЩЕСТВО "РН-ВЛАКРА"</t>
  </si>
  <si>
    <t>ГОСУДАРСТВЕННОЕ АВТОНОМНОЕ УЧРЕЖДЕНИЕ КУЛЬТУРЫ ГОРОДА МОСКВЫ "КУЛЬТУРНЫЙ ЦЕНТР ЗИЛ"</t>
  </si>
  <si>
    <t>ОБЩЕСТВО С ОГРАНИЧЕННОЙ ОТВЕТСТВЕННОСТЬЮ "СПЕЦИАЛЬНЫЕ ПРОЕКТЫ М"</t>
  </si>
  <si>
    <t>ОБЩЕСТВО С ОГРАНИЧЕННОЙ ОТВЕТСТВЕННОСТЬЮ "БРИГ"</t>
  </si>
  <si>
    <t>ОБЩЕСТВО С ОГРАНИЧЕННОЙ ОТВЕТСТВЕННОСТЬЮ "СЕРПУХОВСКОЙ ДВОР - II"</t>
  </si>
  <si>
    <t>ФЕДЕРАЛЬНОЕ ГОСУДАРСТВЕННОЕ БЮДЖЕТНОЕ ПРОФЕССИОНАЛЬНОЕ ОБРАЗОВАТЕЛЬНОЕ УЧРЕЖДЕНИЕ "МЕДИЦИНСКИЙ КОЛЛЕДЖ"</t>
  </si>
  <si>
    <t>ОБЩЕСТВО С ОГРАНИЧЕННОЙ ОТВЕТСТВЕННОСТЬЮ "ЮГ ДЕВЕЛОПМЕНТ"</t>
  </si>
  <si>
    <t>ОБЩЕСТВО С ОГРАНИЧЕННОЙ ОТВЕТСТВЕННОСТЬЮ "РАЙНСТОУН"</t>
  </si>
  <si>
    <t>ОБЩЕСТВО С ОГРАНИЧЕННОЙ ОТВЕТСТВЕННОСТЬЮ "РИТМ"</t>
  </si>
  <si>
    <t>ОБЩЕСТВО С ОГРАНИЧЕННОЙ ОТВЕТСТВЕННОСТЬЮ "СПОРТИВНЫЙ КЛАСТЕР ТОРПЕДО"</t>
  </si>
  <si>
    <t>ОБЩЕСТВО С ОГРАНИЧЕННОЙ ОТВЕТСТВЕННОСТЬЮ "ГОНЧАР"</t>
  </si>
  <si>
    <t>115114, г. Москва, пр-д 2-й Павелецкий, д.7</t>
  </si>
  <si>
    <t>115230, г. Москва, пр-д Хлебозаводский, д. 7</t>
  </si>
  <si>
    <t>117152, г. Москва, Загородное ш., д. 18а, стр. 2</t>
  </si>
  <si>
    <t>115093, г. Москва, ул. Дубининская, д. 98</t>
  </si>
  <si>
    <t>115446, г. Москва, пр-д Коломенский, д. 4</t>
  </si>
  <si>
    <t>117152, г. Москва, Загородное ш., д. 2</t>
  </si>
  <si>
    <t>15446, г. Москва, ул. Академика Миллионщикова, д. 22</t>
  </si>
  <si>
    <t>115093, г. Москва, переулок 3-й Павловский, д. 10</t>
  </si>
  <si>
    <t>117152, г. Москва, Загородное ш., д. 6, к. 1</t>
  </si>
  <si>
    <t>115533, г. Москва, бульвар Нагатинский, д. 12</t>
  </si>
  <si>
    <t>115407, г. Москва, наб. Нагатинская, д. 54</t>
  </si>
  <si>
    <t>115230, г. Москва, ш. Каширское, д.13А</t>
  </si>
  <si>
    <t xml:space="preserve">115487, г. Москва, ул. Садовники, д. 2 </t>
  </si>
  <si>
    <t xml:space="preserve">115487, г. Москва, ул. Садовники, д. 4, к. 1 </t>
  </si>
  <si>
    <t>115162, г. Москва, ул. Лестева, д. 18</t>
  </si>
  <si>
    <t xml:space="preserve">115191, г. Москва, пр-д 4-й Рощинский, д. 19, офис 603 </t>
  </si>
  <si>
    <t>119071, г. Москва, проезд 2-й Донской, д. 4</t>
  </si>
  <si>
    <t xml:space="preserve">115280, г. Москва, ул. Автозаводская, д. 25 
</t>
  </si>
  <si>
    <t>119071, г. Москва, пр-кт Ленинский, д. 33</t>
  </si>
  <si>
    <t>115487, г. Москва, ул. Нагатинская, д. 16а</t>
  </si>
  <si>
    <t>115093, г. Москва, Партийный пер., д. 1, к. 58, стр. 3</t>
  </si>
  <si>
    <t>119991, г. Москва, Ленинский пр-кт, д. 29</t>
  </si>
  <si>
    <t>115280, г. Москва, Автозаводская ул., д. 23а, к. 2</t>
  </si>
  <si>
    <t>115280, г. Москва, Автозаводская ул., д. 23, к. 7</t>
  </si>
  <si>
    <t>115114, г. Москва, 1-й Кожевнический пер, д. 6, стр. 1</t>
  </si>
  <si>
    <t>115419, г. Москва, Стасовой ул., д. 14, к. 2</t>
  </si>
  <si>
    <t>115035, г. Москва, ул. Садовническая, д. 33, стр. 1</t>
  </si>
  <si>
    <t>115114, г. Москва, Летниковская ул., д. 11/10, стр. 4,7</t>
  </si>
  <si>
    <t>115201, г. Москва, Каширский пр-д, д. 23, к. 1</t>
  </si>
  <si>
    <t>115487, г. Москва, Нагатинский 1-й пр-д, д. 15</t>
  </si>
  <si>
    <t>117556, г. Москва, Варшавское ш., д. 77, к. 2</t>
  </si>
  <si>
    <t>115201, г. Москва, Старокаширское ш., д. 2, к. 1, стр. 1</t>
  </si>
  <si>
    <t>115487, г. Москва, Нагатинская ул, д. 16</t>
  </si>
  <si>
    <t>115419, г. Москва, ул. Орджоникидзе, д. 11</t>
  </si>
  <si>
    <t>121059, г. Москва, Бережковская наб., д. 16а, стр. 5</t>
  </si>
  <si>
    <t>115407, г. Москва, ул. Речников, д. 7</t>
  </si>
  <si>
    <t>115162, г. Москва, Люсиновская ул., д. 70, стр. 1</t>
  </si>
  <si>
    <t>119071, г. Москва, Ленинский пр-кт, д. 33, к. 2</t>
  </si>
  <si>
    <t>115419, г. Москва, ул. Орджоникидзе, д. 5</t>
  </si>
  <si>
    <t>115280, г. Москва, Автозаводская ул., д. 14</t>
  </si>
  <si>
    <t>115093, г. Москва, Павловская ул., д. 18</t>
  </si>
  <si>
    <t>119071, г. Москва, Ленинский пр-кт, д. 28</t>
  </si>
  <si>
    <t>115280, г. Москва, Автозаводская ул., д. 23, к. 8</t>
  </si>
  <si>
    <t>115432, г. Москва, 2-й Кожуховский пр-д, д. 25</t>
  </si>
  <si>
    <t>119071, г. Москва, Малая Калужская ул., д. 15, стр. 1</t>
  </si>
  <si>
    <t>115280, г. Москва, ул. Восточная, д. 4, к .1</t>
  </si>
  <si>
    <t>115419, г. Москва, Хавская ул., д. 26, стр. 2</t>
  </si>
  <si>
    <t>115280, г. Москва, пер. Пересветов, д. 1, к. 2, стр. 2</t>
  </si>
  <si>
    <t>115419, г. Москва, 2-й Рощинский пр-д, д. 8</t>
  </si>
  <si>
    <t>117105, г. Москва, Варшавское ш., д. 16а</t>
  </si>
  <si>
    <t>117105, г. Москва, Варшавское ш, д. 9, стр. 1б</t>
  </si>
  <si>
    <t>115432, г. Москва, проезд Проектируемый 4062-й, д. 6, стр. 1</t>
  </si>
  <si>
    <t>121087, г. Москва, Багратионовский пр-д, д. 7, к. 1</t>
  </si>
  <si>
    <t>115280, г. Москва, ул. Восточная, д. 4А</t>
  </si>
  <si>
    <t>115191, город Москва, Холодильный пер., д. 3, эт/пом/ком 3/х/10</t>
  </si>
  <si>
    <t>ГОСУДАРСТВЕННОЕ БЮДЖЕТНОЕ УЧРЕЖДЕНИЕ ЗДРАВООХРАНЕНИЯ ГОРОДА МОСКВЫ "ГОРОДСКАЯ ПОЛИКЛИНИКА № 52 ДЕПАРТАМЕНТА ЗДРАВООХРАНЕНИЯ ГОРОДА МОСКВЫ"</t>
  </si>
  <si>
    <t>ГОСУДАРСТВЕННОЕ БЮДЖЕТНОЕ УЧРЕЖДЕНИЕ ЗДРАВООХРАНЕНИЯ ГОРОДА МОСКВЫ "ГОРОДСКАЯ ПОЛИКЛИНИКА № 170 ДЕПАРТАМЕНТА ЗДРАВООХРАНЕНИЯ ГОРОДА МОСКВЫ"</t>
  </si>
  <si>
    <t>ГОСУДАРСТВЕННОЕ БЮДЖЕТНОЕ УЧРЕЖДЕНИЕ ЗДРАВООХРАНЕНИЯ ГОРОДА МОСКВЫ "ДЕТСКАЯ ГОРОДСКАЯ ПОЛИКЛИНИКА № 129 ДЕПАРТАМЕНТА ЗДРАВООХРАНЕНИЯ ГОРОДА МОСКВЫ"</t>
  </si>
  <si>
    <t>ГОСУДАРСТВЕННОЕ БЮДЖЕТНОЕ УЧРЕЖДЕНИЕ ГОРОДА МОСКВЫ "ЖИЛИЩНИК НАГОРНОГО РАЙОНА"</t>
  </si>
  <si>
    <t>АКЦИОНЕРНОЕ ОБЩЕСТВО "НАУЧНО-ПРОИЗВОДСТВЕННОЕ ОБЪЕДИНЕНИЕ "ПРИБОР" ИМЕНИ С.С. ГОЛЕМБИОВСКОГО"</t>
  </si>
  <si>
    <t>АКЦИОНЕРНОЕ ОБЩЕСТВО "НАУЧНО - ИССЛЕДОВАТЕЛЬСКИЙ ЦЕНТР ЭЛЕКТРОННОЙ ВЫЧИСЛИТЕЛЬНОЙ ТЕХНИКИ"</t>
  </si>
  <si>
    <t>АКЦИОНЕРНОЕ ОБЩЕСТВО "НАУЧНО-ИССЛЕДОВАТЕЛЬСКИЙ ИНСТИТУТ ВАКУУМНОЙ ТЕХНИКИ ИМ. С.А. ВЕКШИНСКОГО"</t>
  </si>
  <si>
    <t>СТРАХОВОЕ АКЦИОНЕРНОЕ ОБЩЕСТВО "РЕСО-ГАРАНТИЯ"</t>
  </si>
  <si>
    <t>АКЦИОНЕРНОЕ ОБЩЕСТВО "СТРОЙТЕХНИКА-9"</t>
  </si>
  <si>
    <t>ПРЕФЕКТУРА ЮЖНОГО АДМИНИСТРАТИВНОГО ОКРУГА ГОРОДА МОСКВЫ</t>
  </si>
  <si>
    <t>АКЦИОНЕРНОЕ ОБЩЕСТВО "РУСИНКОМ"</t>
  </si>
  <si>
    <t>117546, г. Москва, ул. Медынская, д. 7, к. 1</t>
  </si>
  <si>
    <t>117545, г. Москва, ул. Подольских Курсантов, д. 2, к. 2</t>
  </si>
  <si>
    <t>117525, г. Москва, ул. Чертановская, д. 28 А</t>
  </si>
  <si>
    <t>117556, г. Москва, ул. Болотниковская, д. 1, к. 2</t>
  </si>
  <si>
    <t xml:space="preserve">117587, г. Москва, ул. Кировоградская, д. 1 </t>
  </si>
  <si>
    <t xml:space="preserve">117545, г. Москва, пр-д Днепропетровский, д. 4А стр. 3А </t>
  </si>
  <si>
    <t xml:space="preserve">117519, г. Москва, ш. Варшавское, д. 132 </t>
  </si>
  <si>
    <t xml:space="preserve">117587, г. Москва, ш. Варшавское, д. 125, стр. 1 </t>
  </si>
  <si>
    <t>117587, г. Москва, ш. Варшавское, д. 125</t>
  </si>
  <si>
    <t xml:space="preserve">117587, г. Москва, шоссе Варшавское, 125ж 
</t>
  </si>
  <si>
    <t xml:space="preserve">117587, г. Москва, ш. Варшавское, д. 125Б </t>
  </si>
  <si>
    <t xml:space="preserve">117105, г. Москва, ш. Варшавское, д.26 </t>
  </si>
  <si>
    <t xml:space="preserve">117545, г. Москва, пр-д 1-й Дорожный, д. 8 </t>
  </si>
  <si>
    <t xml:space="preserve">117105, г. Москва, пр-д Нагорный, д. 7 </t>
  </si>
  <si>
    <t xml:space="preserve">117587, г. Москва, ул. Днепропетровская, д. 1 </t>
  </si>
  <si>
    <t>117105, г. Москва, Нагорный проезд, д. 6 стр. 9</t>
  </si>
  <si>
    <t>117546, г. Москва, ул. Подольских Курсантов, д. 32</t>
  </si>
  <si>
    <t>115280, город Москва, Автозаводская ул., д. 10</t>
  </si>
  <si>
    <t>117405, г. Москва, Варшавское ш., д. 170г</t>
  </si>
  <si>
    <t>АКЦИОНЕРНОЕ ОБЩЕСТВО "РОСКАРТОГРАФИЯ"</t>
  </si>
  <si>
    <t>ГОСУДАРСТВЕННОЕ БЮДЖЕТНОЕ УЧРЕЖДЕНИЕ ЗДРАВООХРАНЕНИЯ ГОРОДА МОСКВЫ "ГОРОДСКАЯ КЛИНИЧЕСКАЯ БОЛЬНИЦА ИМЕНИ В.П. ДЕМИХОВА ДЕПАРТАМЕНТА ЗДРАВООХРАНЕНИЯ ГОРОДА МОСКВЫ"</t>
  </si>
  <si>
    <t>ГОСУДАРСТВЕННОЕ БЮДЖЕТНОЕ УЧРЕЖДЕНИЕ ЗДРАВООХРАНЕНИЯ ГОРОДА МОСКВЫ "ГОСПИТАЛЬ ДЛЯ ВЕТЕРАНОВ ВОЙН № 2 ДЕПАРТАМЕНТА ЗДРАВООХРАНЕНИЯ ГОРОДА МОСКВЫ"</t>
  </si>
  <si>
    <t>ГОСУДАРСТВЕННОЕ БЮДЖЕТНОЕ УЧРЕЖДЕНИЕ ГОРОДА МОСКВЫ "ЖИЛИЩНИК РАЙОНА ТЕКСТИЛЬЩИКИ"</t>
  </si>
  <si>
    <t>ГОСУДАРСТВЕННОЕ БЮДЖЕТНОЕ УЧРЕЖДЕНИЕ ГОРОДА МОСКВЫ "ЖИЛИЩНИК РЯЗАНСКОГО РАЙОНА"</t>
  </si>
  <si>
    <t>ОБЩЕСТВО С ОГРАНИЧЕННОЙ ОТВЕТСТВЕННОСТЬЮ "ЭКСПЕРИМЕНТАЛЬНЫЙ МЕХАНИЧЕСКИЙ ЗАВОД"</t>
  </si>
  <si>
    <t>АКЦИОНЕРНОЕ ОБЩЕСТВО АКЦИОНЕРНАЯ ХОЛДИНГОВАЯ КОМПАНИЯ "ВСЕРОССИЙСКИЙ НАУЧНО-ИССЛЕДОВАТЕЛЬСКИЙ И ПРОЕКТНО-КОНСТРУКТОРСКИЙ ИНСТИТУТ МЕТАЛЛУРГИЧЕСКОГО МАШИНОСТРОЕНИЯ ИМЕНИ АКАДЕМИКА ЦЕЛИКОВА"</t>
  </si>
  <si>
    <t>ГОСУДАРСТВЕННОЕ БЮДЖЕТНОЕ УЧРЕЖДЕНИЕ ЗДРАВООХРАНЕНИЯ ГОРОДА МОСКВЫ "МОСКОВСКИЙ МНОГОПРОФИЛЬНЫЙ ЦЕНТР ПАЛЛИАТИВНОЙ ПОМОЩИ ДЕПАРТАМЕНТА ЗДРАВООХРАНЕНИЯ ГОРОДА МОСКВЫ"</t>
  </si>
  <si>
    <t>АКЦИОНЕРНОЕ ОБЩЕСТВО "НАУЧНО-ИССЛЕДОВАТЕЛЬСКИЙ ЦЕНТР "СТРОИТЕЛЬСТВО"</t>
  </si>
  <si>
    <t>ОБЩЕСТВО С ОГРАНИЧЕННОЙ ОТВЕТСТВЕННОСТЬЮ "РЕГИСТРАТОР ЦЕНТР"</t>
  </si>
  <si>
    <t>УПРАВЛЕНИЕ СУДЕБНОГО ДЕПАРТАМЕНТА В Г. МОСКВЕ</t>
  </si>
  <si>
    <t>ФЕДЕРАЛЬНОЕ ГОСУДАРСТВЕННОЕ КАЗЕННОЕ ОБЩЕОБРАЗОВАТЕЛЬНОЕ УЧРЕЖДЕНИЕ "КАДЕТСКИЙ КОРПУС СЛЕДСТВЕННОГО КОМИТЕТА РОССИЙСКОЙ ФЕДЕРАЦИИ ИМЕНИ АЛЕКСАНДРА НЕВСКОГО"</t>
  </si>
  <si>
    <t>ПУБЛИЧНОЕ АКЦИОНЕРНОЕ ОБЩЕСТВО БАНК "ФИНАНСОВАЯ КОРПОРАЦИЯ ОТКРЫТИЕ"</t>
  </si>
  <si>
    <t>ОТКРЫТОЕ АКЦИОНЕРНОЕ ОБЩЕСТВО "МОСКОВСКИЙ МЕХАНИЧЕСКИЙ ЗАВОД №3"</t>
  </si>
  <si>
    <t>ФЕДЕРАЛЬНОЕ ГОСУДАРСТВЕННОЕ БЮДЖЕТНОЕ НАУЧНОЕ УЧРЕЖДЕНИЕ "ФЕДЕРАЛЬНЫЙ НАУЧНЫЙ АГРОИНЖЕНЕРНЫЙ ЦЕНТР ВИМ"</t>
  </si>
  <si>
    <t>ЗАКРЫТОЕ АКЦИОНЕРНОЕ ОБЩЕСТВО "ТОРГОВАЯ КОМПАНИЯ "ОПТГАЛАНТ"</t>
  </si>
  <si>
    <t>АКЦИОНЕРНОЕ ОБЩЕСТВО "МОСКОВСКИЙ ОПЫТНЫЙ ЗАВОД ВНИИМЕТМАШ"</t>
  </si>
  <si>
    <t>ЗАКРЫТОЕ АКЦИОНЕРНОЕ ОБЩЕСТВО КОММЕРЧЕСКО-ФИНАНСОВАЯ КОМПАНИЯ "ТАМП"</t>
  </si>
  <si>
    <t>РЕГИОНАЛЬНАЯ ОБЩЕСТВЕННАЯ ОРГАНИЗАЦИЯ ИНВАЛИДОВ "ЦЕНТР ВОЗРОЖДЕНИЕ"</t>
  </si>
  <si>
    <t>ОБЩЕСТВО С ОГРАНИЧЕННОЙ ОТВЕТСТВЕННОСТЬЮ "БЛОК-ИНВЕСТ"</t>
  </si>
  <si>
    <t>ОТКРЫТОЕ АКЦИОНЕРНОЕ ОБЩЕСТВО "АВТОДОРМЕХБАЗА" ЮГО-ВОСТОЧНОГО АДМИНИСТРАТИВНОГО ОКРУГА ГОРОДА МОСКВЫ</t>
  </si>
  <si>
    <t>ОБЩЕСТВО С ОГРАНИЧЕННОЙ ОТВЕТСТВЕННОСТЬЮ "И.Б.Л. ТРИНАР"</t>
  </si>
  <si>
    <t>АКЦИОНЕРНОЕ ОБЩЕСТВО "ЗАВОД МЕТАЛЛОИЗДЕЛИЙ"</t>
  </si>
  <si>
    <t>ОТКРЫТОЕ АКЦИОНЕРНОЕ ОБЩЕСТВО "ЗАВОД СТРОИТЕЛЬНОЙ ОСНАСТКИ ИМЕТАЛЛОИЗДЕЛИЙ"</t>
  </si>
  <si>
    <t>ОТКРЫТОЕ АКЦИОНЕРНОЕ ОБЩЕСТВО "ЦЕНТРАЛЬНЫЙ НАУЧНО-ИССЛЕДОВАТЕЛЬСКИЙ ИНСТИТУТ ТЕХНОЛОГИЧЕСКОЙ ОСНАСТКИ ТЕКСТИЛЬНОГО ОБОРУДОВАНИЯ"</t>
  </si>
  <si>
    <t>ОБЩЕСТВО С ОГРАНИЧЕННОЙ ОТВЕТСТВЕННОСТЬЮ "ДОРЭКСИМ"</t>
  </si>
  <si>
    <t>ОТКРЫТОЕ АКЦИОНЕРНОЕ ОБЩЕСТВО "КОНДИТЕРСКО-БУЛОЧНЫЙ КОМБИНАТ "ПРОСТОР"</t>
  </si>
  <si>
    <t>ДЕПАРТАМЕНТ ПРЕДПРИНИМАТЕЛЬСТВА И ИННОВАЦИОННОГО РАЗВИТИЯ ГОРОДА МОСКВЫ</t>
  </si>
  <si>
    <t>109316, г. Москва, пр-кт Волгоградский, д. 45 стр. 1</t>
  </si>
  <si>
    <t>109263, г. Москва, ул. Шкулёва, д.4</t>
  </si>
  <si>
    <t>109472, г. Москва, пр-кт Волгоградский, д. 168</t>
  </si>
  <si>
    <t>109263, г. Москва, ул. 7-Я Текстильщиков, д. 6/19</t>
  </si>
  <si>
    <t>109377, г. Москва, ул. 1-я Новокузьминская, д. 10</t>
  </si>
  <si>
    <t>109428, г. Москва, 1-й Вязовский пр-д, д. 7, стр. 1</t>
  </si>
  <si>
    <t>109428, г. Москва, Рязанский пр-кт, д. 8а, стр. 6,12</t>
  </si>
  <si>
    <t>109263 г. Москва, ул. Шкулева д. 4</t>
  </si>
  <si>
    <t>105066, г. Москва, Доброслободская ул., д. 7/1, стр. 3</t>
  </si>
  <si>
    <t>121069, г. Москва, Новинский б-р, д. 28/35, стр. 1а</t>
  </si>
  <si>
    <t>115172, г. Москва, Новоспасский переулок, д. 11</t>
  </si>
  <si>
    <t>115114, г. Москва, Летниковская ул., д. 2, стр. 4</t>
  </si>
  <si>
    <t>109428, г. Москва, Стахановская ул., д. 4</t>
  </si>
  <si>
    <t>109428, г. Москва, 1-й Институтский пр-д, д. 5</t>
  </si>
  <si>
    <t>109428, г. Москва, Рязанский пр-кт, д. 16</t>
  </si>
  <si>
    <t>109428, г. Москва, Рязанский пр-т, д. 8а</t>
  </si>
  <si>
    <t>109377, г. Москва, ул. Академика Скрябина, д. 14/1</t>
  </si>
  <si>
    <t>109377, г. Москва, 1-я Новокузьминская ул., д. 19</t>
  </si>
  <si>
    <t>109428, г. Москва, Стахановская ул, д. 22, стр. 2</t>
  </si>
  <si>
    <t>109378, г. Москва, Волгоградский пр-т, д. 163, к. 3</t>
  </si>
  <si>
    <t>109428, г. Москва, Рязанский проспект,д. 8а, стр. 1</t>
  </si>
  <si>
    <t>109316, г. Москва, Остаповский пр-д, д. 10</t>
  </si>
  <si>
    <t>109316, г. Москва, Остаповский пр-д, д. 24</t>
  </si>
  <si>
    <t>129336, г. Москва, Таймырская ул., д. 4</t>
  </si>
  <si>
    <t>109390, г. Москва, Артюхиной ул., д. 6, к. 2</t>
  </si>
  <si>
    <t>115432 г. Москва, 2-й Кожуховский пр-д, д. 15, к. 1</t>
  </si>
  <si>
    <t>109377, город Москва, ул. Академика Скрябина, д. 9, к. 2, стр. 3</t>
  </si>
  <si>
    <t>125009, г. Москва, пер. Романов, д. 4. стр. 2</t>
  </si>
  <si>
    <t>АКЦИОНЕРНОЕ ОБЩЕСТВО "КОРПОРАЦИЯ КОСМИЧЕСКИХ СИСТЕМ СПЕЦИАЛЬНОГО НАЗНАЧЕНИЯ "КОМЕТА"</t>
  </si>
  <si>
    <t>АКЦИОНЕРНОЕ ОБЩЕСТВО "МОСКОВСКИЙ ЗАВОД ЭЛЕКТРОМЕХАНИЧЕСКОЙ АППАРАТУРЫ"</t>
  </si>
  <si>
    <t>АКЦИОНЕРНОЕ ОБЩЕСТВО "НАУЧНО-ПРОИЗВОДСТВЕННАЯ КОРПОРАЦИЯ "СИСТЕМЫ ПРЕЦИЗИОННОГО ПРИБОРОСТРОЕНИЯ"</t>
  </si>
  <si>
    <t>ФЕДЕРАЛЬНОЕ ГОСУДАРСТВЕННОЕ УНИТАРНОЕ ПРЕДПРИЯТИЕ "НАЦИОНАЛЬНЫЙ ОПЕРАТОР ПО ОБРАЩЕНИЮ С РАДИОАКТИВНЫМИ ОТХОДАМИ"</t>
  </si>
  <si>
    <t>ФЕДЕРАЛЬНОЕ ГОСУДАРСТВЕННОЕ БЮДЖЕТНОЕ ОБРАЗОВАТЕЛЬНОЕ УЧРЕЖДЕНИЕ ВЫСШЕГО ОБРАЗОВАНИЯ "НАЦИОНАЛЬНЫЙ ИССЛЕДОВАТЕЛЬСКИЙ УНИВЕРСИТЕТ "МЭИ"</t>
  </si>
  <si>
    <t>АКЦИОНЕРНОЕ ОБЩЕСТВО "РОССИЙСКАЯ КОРПОРАЦИЯ РАКЕТНО-КОСМИЧЕСКОГО ПРИБОРОСТРОЕНИЯ И ИНФОРМАЦИОННЫХ СИСТЕМ"</t>
  </si>
  <si>
    <t>ОТКРЫТОЕ АКЦИОНЕРНОЕ ОБЩЕСТВО "ЗОЛОТОРОЖСКИЙ ХЛЕБ"</t>
  </si>
  <si>
    <t>АКЦИОНЕРНОЕ ОБЩЕСТВО "ХЛЕБОКОМБИНАТ "ПРОЛЕТАРЕЦ"</t>
  </si>
  <si>
    <t>ЗАКРЫТОЕ АКЦИОНЕРНОЕ ОБЩЕСТВО "МИКОЯНОВСКИЙ МЯСОКОМБИНАТ"</t>
  </si>
  <si>
    <t>ГОСУДАРСТВЕННОЕ БЮДЖЕТНОЕ УЧРЕЖДЕНИЕ ЗДРАВООХРАНЕНИЯ ГОРОДА МОСКВЫ "ГОРОДСКАЯ КЛИНИЧЕСКАЯ БОЛЬНИЦА № 13 ДЕПАРТАМЕНТА ЗДРАВООХРАНЕНИЯ ГОРОДА МОСКВЫ"</t>
  </si>
  <si>
    <t>ГОСУДАРСТВЕННОЕ БЮДЖЕТНОЕ УЧРЕЖДЕНИЕ ГОРОДА МОСКВЫ "ЖИЛИЩНИК НИЖЕГОРОДСКОГО РАЙОНА"</t>
  </si>
  <si>
    <t>ГОСУДАРСТВЕННОЕ БЮДЖЕТНОЕ УЧРЕЖДЕНИЕ ГОРОДА МОСКВЫ "ЖИЛИЩНИК РАЙОНА ЮЖНОПОРТОВЫЙ"</t>
  </si>
  <si>
    <t>ГОСУДАРСТВЕННОЕ БЮДЖЕТНОЕ УЧРЕЖДЕНИЕ ГОРОДА МОСКВЫ "ЖИЛИЩНИК РАЙОНА ЛЕФОРТОВО"</t>
  </si>
  <si>
    <t>АКЦИОНЕРНОЕ ОБЩЕСТВО "НАУЧНО-ПРОИЗВОДСТВЕННОЕ ОБЪЕДИНЕНИЕ ПО МЕДИЦИНСКИМ ИММУНОБИОЛОГИЧЕСКИМ ПРЕПАРАТАМ "МИКРОГЕН"</t>
  </si>
  <si>
    <t>АКЦИОНЕРНОЕ ОБЩЕСТВО "ДОК-3"</t>
  </si>
  <si>
    <t>ОТКРЫТОЕ АКЦИОНЕРНОЕ ОБЩЕСТВО "СТАНКОАГРЕГАТ"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</si>
  <si>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</si>
  <si>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ПУБЛИЧНОЕ АКЦИОНЕРНОЕ ОБЩЕСТВО «ПНЕВМОСТРОЙМАШИНА»</t>
  </si>
  <si>
    <t>ОБЩЕСТВО С ОГРАНИЧЕННОЙ ОТВЕТСТВЕННОСТЬЮ "ГАЗПРОМ ЭНЕРГОХОЛДИНГ"</t>
  </si>
  <si>
    <t>ФЕДЕРАЛЬНОЕ ГОСУДАРСТВЕННОЕ УНИТАРНОЕ ПРЕДПРИЯТИЕ "УПРАВЛЕНИЕ СПЕЦИАЛЬНОГО СТРОИТЕЛЬСТВА"</t>
  </si>
  <si>
    <t>ГОСУДАРСТВЕННОЕ БЮДЖЕТНОЕ УЧРЕЖДЕНИЕ КУЛЬТУРЫ ГОРОДА МОСКВЫ "МОСКОВСКОЕ КИНО"</t>
  </si>
  <si>
    <t>ЗАКРЫТОЕ АКЦИОНЕРНОЕ ОБЩЕСТВО "КУЗЬМИНСКОЕ"</t>
  </si>
  <si>
    <t>АКЦИОНЕРНОЕ ОБЩЕСТВО "ЦЕНТРКНИГА"</t>
  </si>
  <si>
    <t>ЗАКРЫТОЕ АКЦИОНЕРНОЕ ОБЩЕСТВО "КАРАЧАРОВО"</t>
  </si>
  <si>
    <t>ОБЩЕСТВО С ОГРАНИЧЕННОЙ ОТВЕТСТВЕННОСТЬЮ "РЕМЭКС"</t>
  </si>
  <si>
    <t>ОТКРЫТОЕ АКЦИОНЕРНОЕ ОБЩЕСТВО "ВНИИЭТО"</t>
  </si>
  <si>
    <t>АКЦИОНЕРНОЕ ОБЩЕСТВО "МОСКОВСКИЙ ЗАВОД "КРИСТАЛЛ"</t>
  </si>
  <si>
    <t>ОБЩЕСТВО С ОГРАНИЧЕННОЙ ОТВЕТСТВЕННОСТЬЮ "МКАД - СЕРВИС"</t>
  </si>
  <si>
    <t>ГАРАЖНО-СТРОИТЕЛЬНЫЙ КООПЕРАТИВ "ЭНЕРГИЯ" ТЭЦ-8 ОАО "МОСЭНЕРГО</t>
  </si>
  <si>
    <t>ОБЩЕСТВО С ОГРАНИЧЕННОЙ ОТВЕТСТВЕННОСТЬЮ "ТОНЭРЕС"</t>
  </si>
  <si>
    <t>ОБЩЕСТВО С ОГРАНИЧЕННОЙ ОТВЕТСТВЕННОСТЬЮ "МАСТЕР-СТРОЙ"</t>
  </si>
  <si>
    <t>ОБЩЕСТВО С ОГРАНИЧЕННОЙ ОТВЕТСТВЕННОСТЬЮ "МОСТРАНСКОМПЛЕКТ"</t>
  </si>
  <si>
    <t>ОБЩЕСТВО С ОГРАНИЧЕННОЙ ОТВЕТСТВЕННОСТЬЮ "ЗАЩИТА"</t>
  </si>
  <si>
    <t>АКЦИОНЕРНОЕ ОБЩЕСТВО "НАУЧНО-ПРОИЗВОДСТВЕННОЕ ОБЪЕДИНЕНИЕ "ЦЕНТРАЛЬНЫЙ НАУЧНО-ИССЛЕДОВАТЕЛЬСКИЙ ИНСТИТУТ ТЕХНОЛОГИИ МАШИНОСТРОЕНИЯ"</t>
  </si>
  <si>
    <t>ОТКРЫТОЕ АКЦИОНЕРНОЕ ОБЩЕСТВО "ДУБРОВКА 7"</t>
  </si>
  <si>
    <t>АККРЕДИТОВАННОЕ ОБРАЗОВАТЕЛЬНОЕ ЧАСТНОЕ УЧРЕЖДЕНИЕ ВЫСШЕГО ОБРАЗОВАНИЯ "МОСКОВСКИЙ ФИНАНСОВО-ЮРИДИЧЕСКИЙ УНИВЕРСИТЕТ МФЮА"</t>
  </si>
  <si>
    <t>ОБЩЕСТВО С ОГРАНИЧЕННОЙ ОТВЕТСТВЕННОСТЬЮ "ЛЕНОКС"</t>
  </si>
  <si>
    <t>ПУБЛИЧНОЕ АКЦИОНЕРНОЕ ОБЩЕСТВО "НАУЧНО-ПРОИЗВОДСТВЕННЫЙ ЦЕНТР "НИИЭС"</t>
  </si>
  <si>
    <t>ФЕДЕРАЛЬНОЕ КАЗЕННОЕ УЧРЕЖДЕНИЕ "НАУЧНО-ПРОИЗВОДСТВЕННОЕ ОБЪЕДИНЕНИЕ "СПЕЦИАЛЬНАЯ ТЕХНИКА И СВЯЗЬ" МИНИСТЕРСТВА ВНУТРЕННИХ ДЕЛ РОССИЙСКОЙ ФЕДЕРАЦИИ</t>
  </si>
  <si>
    <t>115088, г. Москва, Велозаводская ул., д. 5</t>
  </si>
  <si>
    <t>111024, г. Москва,  ул. Авиамоторная, д. 55</t>
  </si>
  <si>
    <t>111024, г. Москва, ул. Авиамоторная, д. 53</t>
  </si>
  <si>
    <t>119017, г. Москва, Пятницкая ул., д. 49а, стр. 2</t>
  </si>
  <si>
    <t>111250, г. Москва, ул Красноказарменная, д. 14, стр. 1</t>
  </si>
  <si>
    <t>111250, г. Москва,  ул. Авиамоторная, д. 53</t>
  </si>
  <si>
    <t>111033, г. Москва, ул. Золоторожский Вал, д. 6</t>
  </si>
  <si>
    <t>115088, г. Москва, ул. Новоостаповская, д. 12, стр. 1</t>
  </si>
  <si>
    <t>109316, г. Москва, ул. Талалихина, д. 41, стр. 14</t>
  </si>
  <si>
    <t>115280, г. Москва, ул. Велозаводская, д. 1/1</t>
  </si>
  <si>
    <t>109052, г. Москва, Нижегородская ул., д. 58, к. 2</t>
  </si>
  <si>
    <t>115432, г. Москва, проезд 2-й Южнопортовый, д. 19, к. 1</t>
  </si>
  <si>
    <t>111024, г. Москва, ул. 2-я Кабельная, д. 4</t>
  </si>
  <si>
    <t xml:space="preserve">109316, г. Москва, ул. Сосинская, д. 43 
</t>
  </si>
  <si>
    <t xml:space="preserve">115088, г. Москва, ул. 1-я Дубровская, д. 15, стр. 2 </t>
  </si>
  <si>
    <t>109202, г. Москва, 1-я Карачаровская ул., д. 8</t>
  </si>
  <si>
    <t>109202, г. Москва, Перовское ш., д. 21</t>
  </si>
  <si>
    <t>111024, г. Москва, Авиамоторная ул., д. 8а</t>
  </si>
  <si>
    <t xml:space="preserve">123098, г. Москва, ул. Маршала Новикова, д. 14, к. 2. </t>
  </si>
  <si>
    <t>115035, г. Москва, ул. Пятницкая, д. 2/38, стр. 1</t>
  </si>
  <si>
    <t>109052, г. Москва, Рязанский пр-т, д. 4А</t>
  </si>
  <si>
    <t>109029, г. Москва, 2-я Фрезерная ул., д. 14</t>
  </si>
  <si>
    <t>109202, г. Москва, Перовское ш., д. 9</t>
  </si>
  <si>
    <t>109202, г. Москва, ш. Фрезер, д. 17а, стр. 1а</t>
  </si>
  <si>
    <t>109052, г. Москва, Нижегородская ул., д. 29</t>
  </si>
  <si>
    <t>111033, г. Москва, Самокатная ул., д. 4</t>
  </si>
  <si>
    <t>111024, г. Москва, Перовский пр-д, д. 2, к. 2</t>
  </si>
  <si>
    <t>109316, г. Москва, Остаповский проезд, вл. 7</t>
  </si>
  <si>
    <t>111020, г. Москва, ул. Боровая, д. 7</t>
  </si>
  <si>
    <t>111116, г. Москва, Авиамоторная ул., д. 6, стр. 7</t>
  </si>
  <si>
    <t>109029, г. Москва, Скотопрогонная ул., д. 35, стр. 2</t>
  </si>
  <si>
    <t>109052, г. Москва, ул. Верхняя Хохловка, д. 39/47</t>
  </si>
  <si>
    <t>115088, г. Москва, Шарикоподшипниковская ул., д. 4</t>
  </si>
  <si>
    <t>109088, г. Москва, Шарикоподшипниковская ул., д. 11</t>
  </si>
  <si>
    <t>115191, г. Москва, ул. Серпуховской вал, д. 17/1</t>
  </si>
  <si>
    <t>109202, г. Москва, 2-й Карачаровский пр-д, д. 4а</t>
  </si>
  <si>
    <t>109052, г. Москва, ул. Смирновская, д. 25</t>
  </si>
  <si>
    <t>111024, город Москва, ул. Пруд-Ключики, д.2</t>
  </si>
  <si>
    <t>ГОСУДАРСТВЕННОЕ БЮДЖЕТНОЕ УЧРЕЖДЕНИЕ ГОРОДА МОСКВЫ "ЖИЛИЩНИК РАЙОНА ПЕЧАТНИКИ"</t>
  </si>
  <si>
    <t>ПРЕФЕКТУРА ЮГО-ВОСТОЧНОГО АДМИНИСТРАТИВНОГО ОКРУГА ГОРОДА МОСКВЫ</t>
  </si>
  <si>
    <t>ОБЩЕСТВО С ОГРАНИЧЕННОЙ ОТВЕТСТВЕННОСТЬЮ "М.К.Ф. ФЛЮИД"</t>
  </si>
  <si>
    <t>АКЦИОНЕРНОЕ ОБЩЕСТВО "РЕСПУБЛИКАНСКИЙ ИНЖЕНЕРНЫЙ ЦЕНТР "РОСПОЛИМЕР"</t>
  </si>
  <si>
    <t>ГОСУДАРСТВЕННОЕ БЮДЖЕТНОЕ УЧРЕЖДЕНИЕ ДОПОЛНИТЕЛЬНОГО ОБРАЗОВАНИЯ ГОРОДА МОСКВЫ "ДЕТСКАЯ МУЗЫКАЛЬНАЯ ШКОЛА ИМЕНИ А.К. ГЛАЗУНОВА"</t>
  </si>
  <si>
    <t>ГОСУДАРСТВЕННОЕ БЮДЖЕТНОЕ УЧРЕЖДЕНИЕ ЗДРАВООХРАНЕНИЯ ГОРОДА МОСКВЫ "ДЕТСКАЯ ГОРОДСКАЯ ПОЛИКЛИНИКА № 148 ДЕПАРТАМЕНТА ЗДРАВООХРАНЕНИЯ ГОРОДА МОСКВЫ"</t>
  </si>
  <si>
    <t>ОБЩЕСТВО С ОГРАНИЧЕННОЙ ОТВЕТСТВЕННОСТЬЮ "СПОРТИВНО-ОЗДОРОВИТЕЛЬНЫЙ КЛУБ "СТРЕЛЕЦ М"</t>
  </si>
  <si>
    <t>ГОСУДАРСТВЕННОЕ БЮДЖЕТНОЕ УЧРЕЖДЕНИЕ ЗДРАВООХРАНЕНИЯ ГОРОДА МОСКВЫ "ДЕТСКАЯ ГОРОДСКАЯ ПОЛИКЛИНИКА № 150 ДЕПАРТАМЕНТА ЗДРАВООХРАНЕНИЯ ГОРОДА МОСКВЫ"</t>
  </si>
  <si>
    <t>ОБЩЕСТВО С ОГРАНИЧЕННОЙ ОТВЕТСТВЕННОСТЬЮ "ЮВТ-ТЕРМИНАЛ"</t>
  </si>
  <si>
    <t>ОБЩЕСТВО С ОГРАНИЧЕННОЙ ОТВЕТСТВЕННОСТЬЮ "СООРУЖЕНИЕ"</t>
  </si>
  <si>
    <t>ОБЩЕСТВО С ОГРАНИЧЕННОЙ ОТВЕТСТВЕННОСТЬЮ "СОФИЯ"</t>
  </si>
  <si>
    <t>ОБЩЕСТВО С ОГРАНИЧЕННОЙ ОТВЕТСТВЕННОСТЬЮ "ЛИВМА"</t>
  </si>
  <si>
    <t>ОБЩЕСТВО С ОГРАНИЧЕННОЙ ОТВЕТСТВЕННОСТЬЮ "СПЕКТРУМ"</t>
  </si>
  <si>
    <t>КАЗЕННОЕ ПРЕДПРИЯТИЕ ГОРОДА МОСКВЫ "ТЕХНОПАРК "СТРОГИНО"</t>
  </si>
  <si>
    <t>ОБЩЕСТВО С ОГРАНИЧЕННОЙ ОТВЕТСТВЕННОСТЬЮ "ЖКО27"</t>
  </si>
  <si>
    <t>ОБЩЕСТВО С ОГРАНИЧЕННОЙ ОТВЕТСТВЕННОСТЬЮ "АРЕС"</t>
  </si>
  <si>
    <t>ФЕДЕРАЛЬНОЕ ГОСУДАРСТВЕННОЕ УНИТАРНОЕ ПРЕДПРИЯТИЕ "ГЛАВНОЕ ВОЕННО-СТРОИТЕЛЬНОЕ УПРАВЛЕНИЕ №14"</t>
  </si>
  <si>
    <t>ГОСУДАРСТВЕННОЕ БЮДЖЕТНОЕ УЧРЕЖДЕНИЕ ГОРОДА МОСКВЫ ТЕРРИТОРИАЛЬНЫЙ ЦЕНТР СОЦИАЛЬНОГО ОБСЛУЖИВАНИЯ "КУЗЬМИНКИ"</t>
  </si>
  <si>
    <t>АКЦИОНЕРНОЕ ОБЩЕСТВО "МОСКОВСКИЙ АВТОМОБИЛЬНЫЙ ЗАВОД "МОСКВИЧ"</t>
  </si>
  <si>
    <t>109388, г. Москва, ул. Полбина, д. 40</t>
  </si>
  <si>
    <t xml:space="preserve">115088, г. Москва, ул. Южнопортовая, д. 3 </t>
  </si>
  <si>
    <t xml:space="preserve">109651, г. Москва, ул. Перерва, д. 1 </t>
  </si>
  <si>
    <t xml:space="preserve">115280, г. Москва, ул. Южнопортовая, д. 3а 
</t>
  </si>
  <si>
    <t>111024, г. Москва, Авиамоторная ул., д. 10</t>
  </si>
  <si>
    <t>113035, г. Москва, ул. Садовническая, д. 9, стр. 3</t>
  </si>
  <si>
    <t>109383, г. Москва, Шоссейная ул., д. 110в</t>
  </si>
  <si>
    <t>109382, г. Москва, ул. Верхние Поля, д. 11, к. 2</t>
  </si>
  <si>
    <t>109451, г. Москва, Белореченская ул., д. 26, к. 1</t>
  </si>
  <si>
    <t>109386, г. Москва, Высотный пр-д, д. 2/5</t>
  </si>
  <si>
    <t>109451, г. Москва, Братиславская ул., д. 1</t>
  </si>
  <si>
    <t>109388, г. Москва, Южнопортовая ул., д. 21, стр .9</t>
  </si>
  <si>
    <t>129226, г. Москва, Сельскохозяйственная ул., д. 17, к. 5</t>
  </si>
  <si>
    <t>109382, г. Москва, Егорьевский пр-д, д. 8, стр. 5</t>
  </si>
  <si>
    <t>109382, г. Москвы, ул. Судакова, д. 25</t>
  </si>
  <si>
    <t>109369, г. Москва, ул. Перерва, д. 11</t>
  </si>
  <si>
    <t>123458, г. Москва, ул. Твардовского, д. 8, стр. 1</t>
  </si>
  <si>
    <t>109382, г. Москва, ул. Судакова, д. 27</t>
  </si>
  <si>
    <t>121087, г. Москва, Багратионовский пр-д, д. 7. к. 2</t>
  </si>
  <si>
    <t>117556, г. Москва, Фруктовая ул., д. 5а</t>
  </si>
  <si>
    <t>109462, г. Москва, кв-л 113А Волжский Бульвар, к. 5</t>
  </si>
  <si>
    <t>109316,  г. Москва, Волгоградский проспект, д. 42, корп. 36</t>
  </si>
  <si>
    <t>ФЕДЕРАЛЬНОЕ ГОСУДАРСТВЕННОЕ БЮДЖЕТНОЕ УЧРЕЖДЕНИЕ НАУКИ ИНСТИТУТ ДИНАМИКИ ГЕОСФЕР ИМЕНИ АКАДЕМИКА М.А. САДОВСКОГО РОССИЙСКОЙ АКАДЕМИИ НАУК</t>
  </si>
  <si>
    <t>ФЕДЕРАЛЬНОЕ ГОСУДАРСТВЕННОЕ БЮДЖЕТНОЕ УЧРЕЖДЕНИЕ НАУКИ ИНСТИТУТ ФИЗИЧЕСКИХ ПРОБЛЕМ ИМ. П.Л. КАПИЦЫ РОССИЙСКОЙ АКАДЕМИИ НАУК</t>
  </si>
  <si>
    <t>ФЕДЕРАЛЬНОЕ ГОСУДАРСТВЕННОЕ БЮДЖЕТНОЕ УЧРЕЖДЕНИЕ НАУКИ ИНСТИТУТ ОРГАНИЧЕСКОЙ ХИМИИ ИМ. Н.Д. ЗЕЛИНСКОГО РОССИЙСКОЙ АКАДЕМИИ НАУК</t>
  </si>
  <si>
    <t>ФЕДЕРАЛЬНОЕ ГОСУДАРСТВЕННОЕ БЮДЖЕТНОЕ УЧРЕЖДЕНИЕ НАУКИ ИНСТИТУТ ЭЛЕМЕНТООРГАНИЧЕСКИХ СОЕДИНЕНИЙ ИМ. А.Н.НЕСМЕЯНОВА РОССИЙСКОЙ АКАДЕМИИ НАУК</t>
  </si>
  <si>
    <t>ФЕДЕРАЛЬНОЕ ГОСУДАРСТВЕННОЕ БЮДЖЕТНОЕ ОБРАЗОВАТЕЛЬНОЕ УЧРЕЖДЕНИЕ ВЫСШЕГО ОБРАЗОВАНИЯ "НАЦИОНАЛЬНЫЙ ИССЛЕДОВАТЕЛЬСКИЙ МОСКОВСКИЙ ГОСУДАРСТВЕННЫЙ СТРОИТЕЛЬНЫЙ УНИВЕРСИТЕТ"</t>
  </si>
  <si>
    <t>ГОСУДАРСТВЕННОЕ БЮДЖЕТНОЕ УЧРЕЖДЕНИЕ ЗДРАВООХРАНЕНИЯ ГОРОДА МОСКВЫ "ГОРОДСКАЯ КЛИНИЧЕСКАЯ БОЛЬНИЦА ИМЕНИ В.В. ВИНОГРАДОВА ДЕПАРТАМЕНТА ЗДРАВООХРАНЕНИЯ ГОРОДА МОСКВЫ"</t>
  </si>
  <si>
    <t>ГОСУДАРСТВЕННОЕ БЮДЖЕТНОЕ УЧРЕЖДЕНИЕ ГОРОДА МОСКВЫ "ЖИЛИЩНИК РАЙОНА АКАДЕМИЧЕСКИЙ"</t>
  </si>
  <si>
    <t>ГОСУДАРСТВЕННОЕ БЮДЖЕТНОЕ УЧРЕЖДЕНИЕ ГОРОДА МОСКВЫ "ЖИЛИЩНИК ГАГАРИНСКОГО РАЙОНА"</t>
  </si>
  <si>
    <t>ГОСУДАРСТВЕННОЕ БЮДЖЕТНОЕ УЧРЕЖДЕНИЕ ЗДРАВООХРАНЕНИЯ ГОРОДА МОСКВЫ "ГОРОДСКАЯ ПОЛИКЛИНИКА № 22 ДЕПАРТАМЕНТА ЗДРАВООХРАНЕНИЯ ГОРОДА МОСКВЫ"</t>
  </si>
  <si>
    <t>ГОСУДАРСТВЕННОЕ БЮДЖЕТНОЕ УЧРЕЖДЕНИЕ КУЛЬТУРЫ ГОРОДА МОСКВЫ "ГОСУДАРСТВЕННЫЙ ДАРВИНОВСКИЙ МУЗЕЙ"</t>
  </si>
  <si>
    <t>АКЦИОНЕРНОЕ ОБЩЕСТВО "ИНСТИТУТ ТОЧНОЙ МЕХАНИКИ И ВЫЧИСЛИТЕЛЬНОЙ ТЕХНИКИ ИМЕНИ С.А. ЛЕБЕДЕВА РОССИЙСКОЙ АКАДЕМИИ НАУК"</t>
  </si>
  <si>
    <t>АКЦИОНЕРНОЕ ОБЩЕСТВО "ОРДЕНА ТРУДОВОГО КРАСНОГО ЗНАМЕНИ НАУЧНО-ИССЛЕДОВАТЕЛЬСКИЙ ИНСТИТУТ АВТОМАТИЧЕСКОЙ АППАРАТУРЫ ИМ. АКАДЕМИКА В.С. СЕМЕНИХИНА"</t>
  </si>
  <si>
    <t>АКЦИОНЕРНОЕ ОБЩЕСТВО "НАУЧНО-ИССЛЕДОВАТЕЛЬСКИЙ ИНСТИТУТ СИСТЕМ СВЯЗИ И УПРАВЛЕНИЯ"</t>
  </si>
  <si>
    <t>АКЦИОНЕРНОЕ ОБЩЕСТВО "АКУСТИЧЕСКИЙ ИНСТИТУТ ИМЕНИ АКАДЕМИКА Н.Н. АНДРЕЕВА"</t>
  </si>
  <si>
    <t>ФЕДЕРАЛЬНОЕ ГОСУДАРСТВЕННОЕ БЮДЖЕТНОЕ УЧРЕЖДЕНИЕ НАУКИ ИНСТИТУТ МЕТАЛЛУРГИИ И МАТЕРИАЛОВЕДЕНИЯ ИМ. А.А. БАЙКОВА РОССИЙСКОЙ АКАДЕМИИ НАУК</t>
  </si>
  <si>
    <t>ФЕДЕРАЛЬНОЕ ГОСУДАРСТВЕННОЕ УЧРЕЖДЕНИЕ "ФЕДЕРАЛЬНЫЙ ИССЛЕДОВАТЕЛЬСКИЙ ЦЕНТР "ИНФОРМАТИКА И УПРАВЛЕНИЕ" РОССИЙСКОЙ АКАДЕМИИ НАУК"</t>
  </si>
  <si>
    <t>ГОСУДАРСТВЕННОЕ БЮДЖЕТНОЕ УЧРЕЖДЕНИЕ ГОРОДА МОСКВЫ "ЦЕНТРАЛЬНЫЙ ГОСУДАРСТВЕННЫЙ АРХИВ ГОРОДА МОСКВЫ"</t>
  </si>
  <si>
    <t>ФЕДЕРАЛЬНОЕ ГОСУДАРСТВЕННОЕ БЮДЖЕТНОЕ УЧРЕЖДЕНИЕ "КОМФОРТНАЯ СРЕДА"</t>
  </si>
  <si>
    <t>ФЕДЕРАЛЬНОЕ ГОСУДАРСТВЕННОЕ БЮДЖЕТНОЕ УЧРЕЖДЕНИЕ "УПРАВЛЕНИЕ КОМПЛЕКСНОГО ХОЗЯЙСТВЕННОГО ОБЕСПЕЧЕНИЯ"</t>
  </si>
  <si>
    <t>ФЕДЕРАЛЬНОЕ ГОСУДАРСТВЕННОЕ БЮДЖЕТНОЕ УЧРЕЖДЕНИЕ "52 КОНСУЛЬТАТИВНО-ДИАГНОСТИЧЕСКИЙ ЦЕНТР" МИНИСТЕРСТВА ОБОРОНЫ РОССИЙСКОЙ ФЕДЕРАЦИИ</t>
  </si>
  <si>
    <t>ФЕДЕРАЛЬНОЕ ГОСУДАРСТВЕННОЕ БЮДЖЕТНОЕ УЧРЕЖДЕНИЕ НАУКИ ИНСТИТУТ МАШИНОВЕДЕНИЯ ИМ. А.А. БЛАГОНРАВОВА РОССИЙСКОЙ АКАДЕМИИ НАУК</t>
  </si>
  <si>
    <t>ОБЩЕСТВО С ОГРАНИЧЕННОЙ ОТВЕТСТВЕННОСТЬЮ "ГАЗПРОМ ГЕОТЕХНОЛОГИИ"</t>
  </si>
  <si>
    <t>ОБЩЕСТВО С ОГРАНИЧЕННОЙ ОТВЕТСТВЕННОСТЬЮ "НАЛОГОВАЯ ПОЛИТИКА"</t>
  </si>
  <si>
    <t>ОТКРЫТОЕ АКЦИОНЕРНОЕ ОБЩЕСТВО "ЦЕНТРАЛЬНЫЙ НАУЧНО-ИССЛЕДОВАТЕЛЬСКИЙ ИНСТИТУТ ИНФОРМАЦИИ И ТЕХНИКО-ЭКОНОМИЧЕСКИХ ИССЛЕДОВАНИЙ ЧЕРНОЙ МЕТАЛЛУРГИИ"</t>
  </si>
  <si>
    <t>УПРАВЛЕНИЕ ВНУТРЕННИХ ДЕЛ ПО ЮГО-ЗАПАДНОМУ АДМИНИСТРАТИВНОМУ ОКРУГУ ГЛАВНОГО УПРАВЛЕНИЯ МИНИСТЕРСТВА ВНУТРЕННИХ ДЕЛ РОССИЙСКОЙ ФЕДЕРАЦИИ ПО ГОРОДУ МОСКВЕ</t>
  </si>
  <si>
    <t>ОБЩЕСТВО С ОГРАНИЧЕННОЙ ОТВЕТСТВЕННОСТЬЮ "АГЕНТСТВО "КНИГА-СЕРВИС"</t>
  </si>
  <si>
    <t>ОБЩЕСТВО С ОГРАНИЧЕННОЙ ОТВЕТСТВЕННОСТЬЮ "СТИЛЬ-АВС"</t>
  </si>
  <si>
    <t>ОБЩЕСТВО С ОГРАНИЧЕННОЙ ОТВЕТСТВЕННОСТЬЮ "ЮСОНА-М"</t>
  </si>
  <si>
    <t>ГОСУДАРСТВЕННОЕ БЮДЖЕТНОЕ ОБЩЕОБРАЗОВАТЕЛЬНОЕ УЧРЕЖДЕНИЕ ГОРОДА МОСКВЫ "ЦЕНТР СПОРТА И ОБРАЗОВАНИЯ "САМБО-70" ДЕПАРТАМЕНТА СПОРТА ГОРОДА МОСКВЫ</t>
  </si>
  <si>
    <t>ФЕДЕРАЛЬНОЕ ГОСУДАРСТВЕННОЕ БЮДЖЕТНОЕ УЧРЕЖДЕНИЕ НАУКИ ИНСТИТУТ РОССИЙСКОЙ ИСТОРИИ РОССИЙСКОЙ АКАДЕМИИ НАУК</t>
  </si>
  <si>
    <t>ОБЩЕСТВО С ОГРАНИЧЕННОЙ ОТВЕТСТВЕННОСТЬЮ ФИРМА "САФРАНС"</t>
  </si>
  <si>
    <t>ОБЩЕСТВО С ОГРАНИЧЕННОЙ ОТВЕТСТВЕННОСТЬЮ "КУЛЬТУРНО-ВЫСТАВОЧНЫЙ ЦЕНТР"МОДА И СТИЛЬ"</t>
  </si>
  <si>
    <t>ФЕДЕРАЛЬНОЕ ГОСУДАРСТВЕННОЕ АВТОНОМНОЕ ОБРАЗОВАТЕЛЬНОЕ УЧРЕЖДЕНИЕ ВЫСШЕГО ОБРАЗОВАНИЯ "МОСКОВСКИЙ ГОСУДАРСТВЕННЫЙ ИНСТИТУТ МЕЖДУНАРОДНЫХ ОТНОШЕНИЙ (УНИВЕРСИТЕТ) МИНИСТЕРСТВА ИНОСТРАННЫХ ДЕЛ РОССИЙСКОЙ ФЕДЕРАЦИИ"</t>
  </si>
  <si>
    <t>ГОСУДАРСТВЕННОЕ БЮДЖЕТНОЕ УЧРЕЖДЕНИЕ КУЛЬТУРЫ ГОРОДА МОСКВЫ "МОСКОВСКИЙ АКАДЕМИЧЕСКИЙ ТЕАТР САТИРЫ"</t>
  </si>
  <si>
    <t>ГЛАВНОЕ УПРАВЛЕНИЕ МИНИСТЕРСТВА ЮСТИЦИИ РОССИЙСКОЙ ФЕДЕРАЦИИ ПО МОСКВЕ</t>
  </si>
  <si>
    <t>ФЕДЕРАЛЬНОЕ ГОСУДАРСТВЕННОЕ БЮДЖЕТНОЕ УЧРЕЖДЕНИЕ НАУКИ ИНСТИТУТ БИОХИМИЧЕСКОЙ ФИЗИКИ ИМ. Н.М. ЭМАНУЭЛЯ РОССИЙСКОЙ АКАДЕМИИ НАУК</t>
  </si>
  <si>
    <t>ФЕДЕРАЛЬНОЕ ГОСУДАРСТВЕННОЕ БЮДЖЕТНОЕ УЧРЕЖДЕНИЕ НАУКИ ИНСТИТУТ МОЛЕКУЛЯРНОЙ БИОЛОГИИ ИМ. В.А. ЭНГЕЛЬГАРДТА РОССИЙСКОЙ АКАДЕМИИ НАУК</t>
  </si>
  <si>
    <t>ОБЩЕРОССИЙСКИЙ СОЮЗ "ФЕДЕРАЦИЯ НЕЗАВИСИМЫХ ПРОФСОЮЗОВ РОССИИ"</t>
  </si>
  <si>
    <t>АКЦИОНЕРНОЕ ОБЩЕСТВО "ЦЕНТРАКАДЕМСТРОЙ"</t>
  </si>
  <si>
    <t>ФЕДЕРАЛЬНОЕ ГОСУДАРСТВЕННОЕ БЮДЖЕТНОЕ НАУЧНОЕ УЧРЕЖДЕНИЕ "РОССИЙСКИЙ НАУЧНЫЙ ЦЕНТР ХИРУРГИИ ИМЕНИ АКАДЕМИКА Б.В. ПЕТРОВСКОГО"</t>
  </si>
  <si>
    <t>ОБЩЕСТВО С ОГРАНИЧЕННОЙ ОТВЕТСТВЕННОСТЬЮ "МНОГОПРОФИЛЬНОЕ ПРЕДПРИЯТИЕ СПЕЦЗАГРАНКОМПЛЕКТ"</t>
  </si>
  <si>
    <t>ЧАСТНОЕ УЧРЕЖДЕНИЕ «УПРАВЛЕНИЕ ПО ЭКСПЛУАТАЦИИ АДМИНИСТРАТИВНЫХ ЗДАНИЙ ВСЕОБЩЕЙ КОНФЕДЕРАЦИИ ПРОФСОЮЗОВ»</t>
  </si>
  <si>
    <t>ЗАКРЫТОЕ АКЦИОНЕРНОЕ ОБЩЕСТВО "ТРАНСКАРЬЕР"</t>
  </si>
  <si>
    <t>ГОСУДАРСТВЕННОЕ КАЗЕННОЕ УЧРЕЖДЕНИЕ ГОРОДА МОСКВЫ ДИРЕКЦИЯ ПО ОБЕСПЕЧЕНИЮ ДЕЯТЕЛЬНОСТИ ГОСУДАРСТВЕННЫХ УЧРЕЖДЕНИЙ ДЕПАРТАМЕНТА ОБРАЗОВАНИЯ И НАУКИ ГОРОДА МОСКВЫ</t>
  </si>
  <si>
    <t>ФЕДЕРАЛЬНОЕ ГОСУДАРСТВЕННОЕ АВТОНОМНОЕ ОБРАЗОВАТЕЛЬНОЕ УЧРЕЖДЕНИЕ ВЫСШЕГО ОБРАЗОВАНИЯ "РОССИЙСКИЙ УНИВЕРСИТЕТ ДРУЖБЫ НАРОДОВ"</t>
  </si>
  <si>
    <t>119334, г. Москва, пр-кт Ленинский, д. 38, к. 1</t>
  </si>
  <si>
    <t>119285, г. Москва, ул. Косыгина, д. 2</t>
  </si>
  <si>
    <t>119991, г. Москва, проспект Ленинский, д. 47</t>
  </si>
  <si>
    <t>119991, г. Москва, ул. Вавилова, д. 28</t>
  </si>
  <si>
    <t>129337, г. Москва, ш. Ярославское, д.26</t>
  </si>
  <si>
    <t>117312, г. Москва, ул. Вавилова, д. 61</t>
  </si>
  <si>
    <t>117292, г. Москва, ул. Кржижановского, д. 8-2</t>
  </si>
  <si>
    <t>119333, г. Москва, пр-кт Ленинский, д. 60/2</t>
  </si>
  <si>
    <t>117218, г. Москва, ул. Кедрова, д. 24</t>
  </si>
  <si>
    <t>117292, г. Москва, ул. Вавилова, д. 57</t>
  </si>
  <si>
    <t xml:space="preserve">117393, г. Москва, ул. Профсоюзная, д. 78, стр. 4 </t>
  </si>
  <si>
    <t xml:space="preserve">119991, г. Москва, проспект Ленинский, д. 51 
</t>
  </si>
  <si>
    <t xml:space="preserve">119334, г. Москва, ул. Вавилова, д. 24 </t>
  </si>
  <si>
    <t xml:space="preserve">119049, г. Москва, пр-кт Ленинский, д. 51 </t>
  </si>
  <si>
    <t xml:space="preserve">117393, г. Москва, ул. Профсоюзная, д. 78 
</t>
  </si>
  <si>
    <t xml:space="preserve">117630, г. Москва, ш. Старокалужское, д. 58 </t>
  </si>
  <si>
    <t xml:space="preserve">117393, г. Москва, ул. Профсоюзная, д. 78, стр. 1 </t>
  </si>
  <si>
    <t xml:space="preserve">119311, г. Москва, ул. Крупской, д. 4, к.2 </t>
  </si>
  <si>
    <t>117449, г. Москва, ул. Шверника, д. 4</t>
  </si>
  <si>
    <t>117393, г. Москва, ул. Профсоюзная, д. 78, стр. 4</t>
  </si>
  <si>
    <t>119334, г. Москва, пр-кт Ленинский, д. 49</t>
  </si>
  <si>
    <t>119333, г. Москва, ул. Вавилова, д. 44, к. 2</t>
  </si>
  <si>
    <t>117393, г. Москва, Профсоюзная ул., д. 80</t>
  </si>
  <si>
    <t>117312, г. Москва, ул. Вавилова, д. 39</t>
  </si>
  <si>
    <t>108840, г. Москва, г. Троицк, Юбилейная ул., д. 3</t>
  </si>
  <si>
    <t>125167, г. Москва, ул. Планетная, д. 3, к. 3</t>
  </si>
  <si>
    <t>101990, г. Москва, Малый Харитоньевский пер., д. 4</t>
  </si>
  <si>
    <t>119311, г. Москва, ул. Строителей, д. 8, к. 1</t>
  </si>
  <si>
    <t>117997, г. Москва, ул. Вавилова, д. 69/75, стр. 1</t>
  </si>
  <si>
    <t>117218, г. Москва, ул. Кржижановского, д. 14, к. 3</t>
  </si>
  <si>
    <t>117228, г. Москва, ул. Кржижановского, д. 20/30, к. 6</t>
  </si>
  <si>
    <t>117218, г. Москва, ул. Кржижановского, д. 14, к. 1</t>
  </si>
  <si>
    <t>117028, г. Москва, ул. Кедрова, д. 14, к. 2</t>
  </si>
  <si>
    <t>117218, г. Москва, ул. Кржижановского, д. 15, к. 7</t>
  </si>
  <si>
    <t>117133, г. Москва, Академика виноградова, д. 4Б</t>
  </si>
  <si>
    <t>117036, г. Москва, ул. Дмитрия Ульянова, д. 19</t>
  </si>
  <si>
    <t>117292, г. Москва, ул. Профсоюзная, д. 17, к. 1</t>
  </si>
  <si>
    <t>117292, г. Москва, ул. Кедрова, д. 5а</t>
  </si>
  <si>
    <t>119454 г. Москва, Проспект Вернадского, д. 76</t>
  </si>
  <si>
    <t>125375, г. Москва, Триумфальная пл, д. 2 стр. 1</t>
  </si>
  <si>
    <t>119049 г. Москва, ул. Кржижановского, д. 13, к. 1</t>
  </si>
  <si>
    <t>117218, г. Москва, ул. Косыгина, д. 4</t>
  </si>
  <si>
    <t>119334, г. Москва,  ул. Вавилова, д. 32</t>
  </si>
  <si>
    <t>119119, г. Москва, Ленинский проспект, д. 42, к. 3</t>
  </si>
  <si>
    <t>117312, г. Москва, ул. Вавилова, д. 53, к. 1</t>
  </si>
  <si>
    <t>119435, г. Москва, Абрикосовский пер., д. 2</t>
  </si>
  <si>
    <t>117312, г. Москва, ул. Вавилова, д. 47, к. 2</t>
  </si>
  <si>
    <t>119119, г. Москва, Ленинский проспект д. 42 , к. 2</t>
  </si>
  <si>
    <t>117312, г. Москва, Проспект 60-летия Октября, д. 8</t>
  </si>
  <si>
    <t>121165, г.Москва, ул.Студенческая, д. 37</t>
  </si>
  <si>
    <t>117198, г. Москва, ул. Миклухо-Маклая, д. 6</t>
  </si>
  <si>
    <t>АКЦИОНЕРНОЕ ОБЩЕСТВО "НАУЧНО-ПРОИЗВОДСТВЕННОЕ ПРЕДПРИЯТИЕ "ТОРИЙ"</t>
  </si>
  <si>
    <t>АКЦИОНЕРНОЕ ОБЩЕСТВО "МОСКОВСКАЯ МЕЖДУГОРОДНАЯ ТЕЛЕФОННАЯ СТАНЦИЯ №9"</t>
  </si>
  <si>
    <t>ФЕДЕРАЛЬНОЕ ГОСУДАРСТВЕННОЕ БЮДЖЕТНОЕ УЧРЕЖДЕНИЕ НАУКИ ИНСТИТУТ КОСМИЧЕСКИХ ИССЛЕДОВАНИЙ РОССИЙСКОЙ АКАДЕМИИ НАУК</t>
  </si>
  <si>
    <t>АКЦИОНЕРНОЕ ОБЩЕСТВО "НАУЧНО-ИССЛЕДОВАТЕЛЬСКИЙ ИНСТИТУТ "ПОЛЮС" ИМ. М.Ф.СТЕЛЬМАХА"</t>
  </si>
  <si>
    <t>ГОСУДАРСТВЕННОЕ БЮДЖЕТНОЕ УЧРЕЖДЕНИЕ ГОРОДА МОСКВЫ "ЖИЛИЩНИК РАЙОНА ЯСЕНЕВО"</t>
  </si>
  <si>
    <t>ГОСУДАРСТВЕННОЕ БЮДЖЕТНОЕ УЧРЕЖДЕНИЕ ГОРОДА МОСКВЫ "АВТОМОБИЛЬНЫЕ ДОРОГИ ЮГО-ЗАПАДНОГО АДМИНИСТРАТИВНОГО ОКРУГА"</t>
  </si>
  <si>
    <t>ГОСУДАРСТВЕННОЕ БЮДЖЕТНОЕ УЧРЕЖДЕНИЕ ЗДРАВООХРАНЕНИЯ ГОРОДА МОСКВЫ "ДИАГНОСТИЧЕСКИЙ КЛИНИЧЕСКИЙ ЦЕНТР № 1 ДЕПАРТАМЕНТА ЗДРАВООХРАНЕНИЯ ГОРОДА МОСКВЫ"</t>
  </si>
  <si>
    <t>АКЦИОНЕРНОЕ ОБЩЕСТВО "НАУЧНО-ИССЛЕДОВАТЕЛЬСКИЙ ИНСТИТУТ ВЫЧИСЛИТЕЛЬНЫХ КОМПЛЕКСОВ ИМ. М.А. КАРЦЕВА"</t>
  </si>
  <si>
    <t>АКЦИОНЕРНОЕ ОБЩЕСТВО "ИНСТИТУТ ЭКОНОМИКИ И КОМПЛЕКСНЫХ ПРОБЛЕМ СВЯЗИ"</t>
  </si>
  <si>
    <t>ПРЕФЕКТУРА ЮГО-ЗАПАДНОГО АДМИНИСТРАТИВНОГО ОКРУГА ГОРОДА МОСКВЫ</t>
  </si>
  <si>
    <t>ОБЩЕСТВО С ОГРАНИЧЕННОЙ ОТВЕТСТВЕННОСТЬЮ "АГИДЕЛЬ"</t>
  </si>
  <si>
    <t>ФЕДЕРАЛЬНОЕ КАЗЕННОЕ УЧРЕЖДЕНИЕ "ГЛАВНЫЙ ЦЕНТР АДМИНИСТРАТИВНО-ХОЗЯЙСТВЕННОГО И ТРАНСПОРТНОГО ОБЕСПЕЧЕНИЯ МИНИСТЕРСТВА ВНУТРЕННИХ ДЕЛ РОССИЙСКОЙ ФЕДЕРАЦИИ"</t>
  </si>
  <si>
    <t>ФЕДЕРАЛЬНОЕ ГОСУДАРСТВЕННОЕ БЮДЖЕТНОЕ УЧРЕЖДЕНИЕ НАУКИ НАУЧНО-ТЕХНОЛОГИЧЕСКИЙ ЦЕНТР УНИКАЛЬНОГО ПРИБОРОСТРОЕНИЯ РОССИЙСКОЙ АКАДЕМИИ НАУК</t>
  </si>
  <si>
    <t>ФЕДЕРАЛЬНОЕ АВТОНОМНОЕ УЧРЕЖДЕНИЕ ДОПОЛНИТЕЛЬНОГО ПРОФЕССИОНАЛЬНОГО ОБРАЗОВАНИЯ "МОСКОВСКИЙ УЧЕБНЫЙ ЦЕНТР ФЕДЕРАЛЬНОЙ ПРОТИВОПОЖАРНОЙ СЛУЖБЫ"</t>
  </si>
  <si>
    <t>ФЕДЕРАЛЬНОЕ ГОСУДАРСТВЕННОЕ УЧРЕЖДЕНИЕ "ФЕДЕРАЛЬНЫЙ НАУЧНО-ИССЛЕДОВАТЕЛЬСКИЙ ЦЕНТР "КРИСТАЛЛОГРАФИЯ И ФОТОНИКА" РОССИЙСКОЙ АКАДЕМИИ НАУК"</t>
  </si>
  <si>
    <t>ФИЛИАЛ ЧАСТНОЙ АКЦИОНЕРНОЙ КОМПАНИИ С ОГРАНИЧЕННОЙ ОТВЕТСТВЕННОСТЬЮ КРУГОЗОР БИЗНЕС ЦЕНТР (КИПР) ЛИМИТЕД В МОСКВЕ</t>
  </si>
  <si>
    <t>117393, г. Москва, ул. Обручева, 52</t>
  </si>
  <si>
    <t>117485, г. Москва, ул. Бутлерова, д. 7</t>
  </si>
  <si>
    <t>117997, г. Москва, ул. Профсоюзная, д. 84/32</t>
  </si>
  <si>
    <t>117342, г. Москва, ул. Введенского, д. 3, к. 1</t>
  </si>
  <si>
    <t>117593, г. Москва, ул. Айвазовского, д. 8-2</t>
  </si>
  <si>
    <t>117420, г. Москва, ул. Намёткина, д. 10г</t>
  </si>
  <si>
    <t>117485, г. Москва, ул. Миклухо-Маклая, д. 29, к. 2</t>
  </si>
  <si>
    <t xml:space="preserve">117342, г. Москва, ул. Введенского, д. 8 </t>
  </si>
  <si>
    <t xml:space="preserve">117437, г. Москва, ул. Профсоюзная, д. 108 </t>
  </si>
  <si>
    <t xml:space="preserve">117418, г. Москва, ул. Зюзинская, д. 6 к. 2, стр. 1 </t>
  </si>
  <si>
    <t>117246, г. Москва, ул. Обручева, д. 31, стр. 6</t>
  </si>
  <si>
    <t>117574, г. Москва, ул. Голубинская, владение 8, стр. 1</t>
  </si>
  <si>
    <t>117209, г. Москва, Севастопольский пр-кт, д. 28, к. 4</t>
  </si>
  <si>
    <t>125581, г. Москва, Фестивальная ул., д. 22, к. 6</t>
  </si>
  <si>
    <t>129164, г. Москва, пр-кт Мира, д. 124 к. 6</t>
  </si>
  <si>
    <t>117342, г .Москва, ул. Бутлерова д. 15</t>
  </si>
  <si>
    <t>117574, г. Москва, Голубинская ул., д. 6а</t>
  </si>
  <si>
    <t>117342, г. Москва, ул Бутлерова, д. 17а</t>
  </si>
  <si>
    <t>117485, г. Москва, ул. Обручева, д. 30/1, к. 2</t>
  </si>
  <si>
    <t>ГОСУДАРСТВЕННОЕ БЮДЖЕТНОЕ УЧРЕЖДЕНИЕ ГОРОДА МОСКВЫ "ЖИЛИЩНИК РАЙОНА ЗЮЗИНО"</t>
  </si>
  <si>
    <t>ГОСУДАРСТВЕННОЕ БЮДЖЕТНОЕ УЧРЕЖДЕНИЕ ГОРОДА МОСКВЫ "ЖИЛИЩНИК РАЙОНА КОТЛОВКА"</t>
  </si>
  <si>
    <t>ГОСУДАРСТВЕННОЕ БЮДЖЕТНОЕ УЧРЕЖДЕНИЕ ГОРОДА МОСКВЫ "ЖИЛИЩНИК РАЙОНА ЮЖНОЕ БУТОВО"</t>
  </si>
  <si>
    <t>АКЦИОНЕРНОЕ ОБЩЕСТВО "НАУЧНО-ИССЛЕДОВАТЕЛЬСКИЙ ИНСТИТУТ ТЕХНИЧЕСКОГО СТЕКЛА ИМ. В.Ф.СОЛИНОВА"</t>
  </si>
  <si>
    <t>АКЦИОНЕРНОЕ ОБЩЕСТВО УНИВЕРСАЛЬНАЯ ИЗДАТЕЛЬСКАЯ КОМПАНИЯ "Ю-ПИ-СИ"</t>
  </si>
  <si>
    <t>МЕЖРАЙОННАЯ ИНСПЕКЦИЯ ФЕДЕРАЛЬНОЙ НАЛОГОВОЙ СЛУЖБЫ ПО КРУПНЕЙШИМ НАЛОГОПЛАТЕЛЬЩИКАМ № 1</t>
  </si>
  <si>
    <t>117452, г. Москва, Симферопольский бульвар, д. 16, к. 1</t>
  </si>
  <si>
    <t>117186, г. Москва, ул. Нагорная, д. 28 к. 1</t>
  </si>
  <si>
    <t>117624, г. Москва, б-р Адмирала Ушакова, д. 3</t>
  </si>
  <si>
    <t>117218, г. Москва, ул. Кржижановского, д. 29, к. 5</t>
  </si>
  <si>
    <t xml:space="preserve">117218, г. Москва, ул. Кржижановского, д. 29, к. 6 </t>
  </si>
  <si>
    <t>117312, г. Москва, ул. Ферсмана, д. 5а</t>
  </si>
  <si>
    <t>117149, г. Москва, Сивашская ул., д. 3</t>
  </si>
  <si>
    <t>Адрес объекта надзора</t>
  </si>
  <si>
    <t>май 2024</t>
  </si>
  <si>
    <t>июнь 2024</t>
  </si>
  <si>
    <t>июль 2024</t>
  </si>
  <si>
    <t>август 2024</t>
  </si>
  <si>
    <t>февраль 2024</t>
  </si>
  <si>
    <t>март 2024</t>
  </si>
  <si>
    <t>январь 2024</t>
  </si>
  <si>
    <t>апрель 2024</t>
  </si>
  <si>
    <t xml:space="preserve">январь 2024 </t>
  </si>
  <si>
    <t>191167, г. Санкт-Петербург, Синопская наб, д. 14 литера А
115172, г. Москва, ул. Гончарная, д. 30, стр. 1</t>
  </si>
  <si>
    <t>456770, Челябинская область, г. Снежинск, ул. Васильева, д.13 
г. Москва,ул. Красноказарменная, д. 12, стр. 7,8,10,38</t>
  </si>
  <si>
    <t>191144, г. Санкт-Петербург, пер. Дегтярный, д. 11 литер А
г. Москва, ул. Плющиха, д. 37/21</t>
  </si>
  <si>
    <t>440039, Пензенская область, г. Пенза, Коммунистическая ул., д. 35, литера а
г. Москва, ул. Перерва, д. 16</t>
  </si>
  <si>
    <t>197046, г. Санкт-Петербург, тер Петропавловская Крепость, д. 3 литер г
г. Москва, ул. Мытная, 19</t>
  </si>
  <si>
    <t>143611, Московская область, г. Волоколамск, д Шелудьково, д. 39
105064, г. Москва, Нижний Сусальный пер., д. 5</t>
  </si>
  <si>
    <t>196084, г. Санкт-Петербург, ул. Смоленская, д. 18А
г. Москва, Звездный бульвар, д. 23, стр. 6</t>
  </si>
  <si>
    <t>141410, Московская область, г Химки, Ленинградское ш, влд. 21
г. Москва, Остаповский пр-д. д. 4</t>
  </si>
  <si>
    <t>394018, Воронежская область, г. Воронеж, Плехановская ул., д. 14
125124, г. Москва, 1-я ул. Ямского поля, д. 19, стр. 1</t>
  </si>
  <si>
    <t>141204, Московская область, г. Пушкино, ул. Грибоедова, д. 3
127247, г. Москва, Дмитровское ш., д. 100, стр. 2,3</t>
  </si>
  <si>
    <t>152903, Ярославская область, Рыбинский р-н, г. Рыбинск, пр-кт Ленина, д.163
129301, г. Москва, ул. Касаткина, д. 13</t>
  </si>
  <si>
    <t>300034, г. Тула, ул. Революции, д. 39
г. Москва, пр-кт Маршала Жукова, д. 1</t>
  </si>
  <si>
    <t>Московская область, Г.О. СОЛНЕЧНОГОРСК,
Г СОЛНЕЧНОГОРСК
127055, г. Москва, Новослободская ул., д. 37, к. 1.</t>
  </si>
  <si>
    <t>614010, Пермская область, г. Пермь, Комсомольский пр-кт, д. 80
г. Москва, Котельническая набережная, д. 1/15, к. В</t>
  </si>
  <si>
    <t xml:space="preserve">Балмумджу Махаллеси, Зинджирликуйу Йолу, д.10, Бешикташ, г.Стамбул, Турция, 34349
115054, г. Москва, Павелецкая площадь, д. 2, стр. 2 </t>
  </si>
  <si>
    <t>143513, Московская область, Истринский район, деревня Рождествено, д. 60
115035, г. Москва, Раушская наб., д. 14, к. 1</t>
  </si>
  <si>
    <t>141367, Московская область, г. Сергиев Посад, п. Загорские Дали, д. 6-11
109428, г. Москва, ул. 2-я Институтская, д. 6</t>
  </si>
  <si>
    <t>620030, Свердловская область, г. Екатеринбург, км Сибирский тракт 1, д. 8
109052, г. Москва, ул. Смирновская, д. 10</t>
  </si>
  <si>
    <t>199106, г. Санкт-Петербург, ул. Шкиперский Проток, д. 12 к. 2 стр. 1
г. Москва, ул. 3-я Кабельная, д. 2Б</t>
  </si>
  <si>
    <t>сентябрь 2024</t>
  </si>
  <si>
    <t xml:space="preserve">сентябрь 2024 </t>
  </si>
  <si>
    <t xml:space="preserve">февраль 2024 </t>
  </si>
  <si>
    <t>АКЦИОНЕРНОЕ ОБЩЕСТВО "НАУЧНО-ПРОИЗВОДСТВЕННЫЙ ЦЕНТР АВТОМАТИКИ И ПРИБОРОСТРОЕНИЯ ИМЕНИ АКАДЕМИКА Н.А. ПИЛЮГИНА"</t>
  </si>
  <si>
    <t>117342, г. Москва, ул. Введенского, д. 1</t>
  </si>
  <si>
    <t>АКЦИОНЕРНОЕ ОБЩЕСТВО "ИНВЕСТИЦИОННАЯ КОМПАНИЯ "СЕВЕРНАЯ ЗВЕЗДА"</t>
  </si>
  <si>
    <t>107564, г. Москва,  ул. Краснобогатырская, д. 2</t>
  </si>
  <si>
    <t>ГОСУДАРСТВЕННОЕ БЮДЖЕТНОЕ УЧРЕЖДЕНИЕ ЗДРАВООХРАНЕНИЯ ГОРОДА МОСКВЫ "ПСИХИАТРИЧЕСКАЯ КЛИНИЧЕСКАЯ БОЛЬНИЦА № 4 ИМ. П. Б. ГАННУШКИНА ДЕПАРТАМЕНТА ЗДРАВООХРАНЕНИЯ ГОРОДА МОСКВЫ"</t>
  </si>
  <si>
    <t>107076, г. Москва, ул.  Потешная, д. 3</t>
  </si>
  <si>
    <t>ГОСУДАРСТВЕННОЕ БЮДЖЕТНОЕ УЧРЕЖДЕНИЕ ГОРОДА МОСКВЫ "ЖИЛИЩНИК РАЙОНА БОГОРОДСКОЕ"</t>
  </si>
  <si>
    <t>107150, г. Москва, ул. Бойцовая, д. 17 к. 3</t>
  </si>
  <si>
    <t>ГОСУДАРСТВЕННОЕ БЮДЖЕТНОЕ УЧРЕЖДЕНИЕ ГОРОДА МОСКВЫ "ЖИЛИЩНИК РАЙОНА ПРЕОБРАЖЕНСКОЕ"</t>
  </si>
  <si>
    <t>107392, г. Москва, ул. Знаменская ул., д. 23</t>
  </si>
  <si>
    <t>ГОСУДАРСТВЕННОЕ БЮДЖЕТНОЕ УЧРЕЖДЕНИЕ ГОРОДА МОСКВЫ "ЖИЛИЩНИК РАЙОНА ЛЮБЛИНО"</t>
  </si>
  <si>
    <t>109387, г. Москва, ул. Кубанская, д. 27</t>
  </si>
  <si>
    <t>ГОСУДАРСТВЕННОЕ БЮДЖЕТНОЕ УЧРЕЖДЕНИЕ ГОРОДА МОСКВЫ "ЖИЛИЩНИК РАЙОНА ЦАРИЦЫНО"</t>
  </si>
  <si>
    <t>115477, г. Москва, ул. Кантемировская, д. 53, к. 1</t>
  </si>
  <si>
    <t>АКЦИОНЕРНОЕ ОБЩЕСТВО "МОСРЕНТСЕРВИС" ("МЕЖОТРАСЛЕВАЯ СЛУЖБА РЕНТЫ И СЕРВИСА АВТОМОБИЛЕЙ")</t>
  </si>
  <si>
    <t>107076, г. Москва, Краснобогатырская ул, д. 89, стр. 1</t>
  </si>
  <si>
    <t>ОБЩЕСТВО С ОГРАНИЧЕННОЙ ОТВЕТСТВЕННОСТЬЮ "МЕЛЬНИЧНЫЙКОМБИНАТ В СОКОЛЬНИКАХ"</t>
  </si>
  <si>
    <t>107014, г. Москва, ул. Жебрунова, д. 6, стр. 1</t>
  </si>
  <si>
    <t>ООО "СТП-РЕГИОН"</t>
  </si>
  <si>
    <t>107497, г. Москва, Монтажная ул., д. 2а, стр. 7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</si>
  <si>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 ОБРАЗОВАНИЮ" МИНИСТЕРСТВА ЗДРАВООХРАНЕНИЯ РОССИЙСКОЙ ФЕДЕРАЦИИ</t>
  </si>
  <si>
    <t xml:space="preserve"> 107143, г. Москва, Лосиноостровская ул., д. 2</t>
  </si>
  <si>
    <t>АКЦИОНЕРНОЕ ОБЩЕСТВО "ХУДОЖЕСТВЕННАЯ ГРАВЮРА"</t>
  </si>
  <si>
    <t>107023, г. Москва, ул. Буженинова, д. 30, стр. 1</t>
  </si>
  <si>
    <t>АКЦИОНЕРНОЕ ОБЩЕСТВО "АЛЬТЕСС-ИНВЕСТ"</t>
  </si>
  <si>
    <t>107497, г. Москва, ул. Бирюсинка, д. 4, стр. 19</t>
  </si>
  <si>
    <t>ФЕДЕРАЛЬНОЕ ГОСУДАРСТВЕННОЕ БЮДЖЕТНОЕ УЧРЕЖДЕНИЕ "ИНСТИТУТ ГЛОБАЛЬНОГО КЛИМАТА И ЭКОЛОГИИ ИМЕНИ АКАДЕМИКА Ю.А. ИЗРАЭЛЯ"</t>
  </si>
  <si>
    <t xml:space="preserve"> 107258, г. Москва, Глебовская ул., д. 20Б</t>
  </si>
  <si>
    <t>АКЦИОНЕРНОЕ ОБЩЕСТВО "ПРОМЫШЛЕННО-ТОРГОВАЯ КОМПАНИЯ "КАЛОШИНО"</t>
  </si>
  <si>
    <t>105122, г. Москва, Амурская ул., д. 22а, стр. 2</t>
  </si>
  <si>
    <t>АКЦИОНЕРНОЕ ОБЩЕСТВО "САНТЕХПРОМ"</t>
  </si>
  <si>
    <t>107497, г. Москва, Амурская ул., д. 9/6</t>
  </si>
  <si>
    <t>ОТКРЫТОЕ АКЦИОНЕРНОЕ ОБЩЕСТВО "МОСКОВСКИЙ ЭКСПЕРИМЕНТАЛЬНЫЙ ЗАВОД № 1"</t>
  </si>
  <si>
    <t xml:space="preserve">107497, г. Москва, ул. Иркутская, д. 3 </t>
  </si>
  <si>
    <t>ОТКРЫТОЕ АКЦИОНЕРНОЕ ОБЩЕСТВО "АВТОЭКСПЕДИЦИОННЫЙ КОМБИНАТ № 45"</t>
  </si>
  <si>
    <t xml:space="preserve"> 107497, г. Москва, ул. Байкальская, д. 5/7</t>
  </si>
  <si>
    <t>АКЦИОНЕРНОЕ ОБЩЕСТВО "СОКОЛ"</t>
  </si>
  <si>
    <t>105122, г. Москва, Щёлковское ш., д. 5, стр. 1</t>
  </si>
  <si>
    <t>АКЦИОНЕРНОЕ ОБЩЕСТВО "РУССКИЙ ПРОДУКТ"</t>
  </si>
  <si>
    <t>107143, г. Москва, ул. Пермская, д. 1</t>
  </si>
  <si>
    <t>ФЕДЕРАЛЬНОЕ КАЗЕННОЕ УЧРЕЖДЕНИЕ "СЛЕДСТВЕННЫЙ ИЗОЛЯТОР № 1 ФЕДЕРАЛЬНОЙ СЛУЖБЫ ИСПОЛНЕНИЯ НАКАЗАНИЙ"</t>
  </si>
  <si>
    <t>107076, г. Москва, ул. Матросская Тишина, д. 18</t>
  </si>
  <si>
    <t>АКЦИОНЕРНОЕ ОБЩЕСТВО "ПРИРОДОВЕДЕНИЕ И ШКОЛА"</t>
  </si>
  <si>
    <t>107150, г. Москва, ул. Пермская, д. 11, стр. 1</t>
  </si>
  <si>
    <t>АКЦИОНЕРНОЕ ОБЩЕСТВО "КУЙБЫШЕВСКОЕ"</t>
  </si>
  <si>
    <t>ГОСУДАРСТВЕННОЕ КАЗЕННОЕ УЧРЕЖДЕНИЕ ГОРОДА МОСКВЫ ЦЕНТР СОДЕЙСТВИЯ СЕМЕЙНОМУ ВОСПИТАНИЮ "МАЯК" ДЕПАРТАМЕНТА ТРУДА И СОЦИАЛЬНОЙ ЗАЩИТЫ НАСЕЛЕНИЯ ГОРОДА МОСКВЫ</t>
  </si>
  <si>
    <t>107143, г. Москва, Открытое ш., д. 29, к. 12</t>
  </si>
  <si>
    <t>ФЕДЕРАЛЬНОЕ ГОСУДАРСТВЕННОЕ БЮДЖЕТНОЕ ОБРАЗОВАТЕЛЬНОЕ УЧРЕЖДЕНИЕ ДОПОЛНИТЕЛЬНОГО ОБРАЗОВАНИЯ "ФЕДЕРАЛЬНЫЙ ЦЕНТР ДОПОЛНИТЕЛЬНОГО ОБРАЗОВАНИЯ И ОРГАНИЗАЦИИ ОТДЫХА И ОЗДОРОВЛЕНИЯ ДЕТЕЙ"</t>
  </si>
  <si>
    <t>107014, г. Москва, Ростокинский пр-д, д. 3</t>
  </si>
  <si>
    <t>ЗАКРЫТОЕ АКЦИОНЕРНОЕ ОБЩЕСТВО "ПЭМ-ИНВЕСТ"</t>
  </si>
  <si>
    <t>107150, г. Москва, Бойцовая ул., д. 27</t>
  </si>
  <si>
    <t>АКЦИОНЕРНОЕ ОБЩЕСТВО "ПРОИЗВОДСТВЕННО-КОММЕРЧЕСКИЙ ЦЕНТР "ЭТАЛОН"</t>
  </si>
  <si>
    <t>107553, г. Москва, ул. Черкизовская Б., д. 24а, стр. 1</t>
  </si>
  <si>
    <t>ОБЩЕСТВО С ОГРАНИЧЕННОЙ ОТВЕТСТВЕННОСТЬЮ "ПРОМАВТОМАТИКА"</t>
  </si>
  <si>
    <t>107241, г. Москва, Черницынский проезд, д. 3, стр. 1</t>
  </si>
  <si>
    <t>ОБЩЕСТВО С ОГРАНИЧЕННОЙ ОТВЕТСТВЕННОСТЬЮ "МОСКОВСКИЙ АБРАЗИВНЫЙ ЗАВОД"</t>
  </si>
  <si>
    <t>107241, г. Москва, Черницынский пр-д, д. 3</t>
  </si>
  <si>
    <t>ОБЩЕСТВО С ОГРАНИЧЕННОЙ ОТВЕТСТВЕННОСТЬЮ "КОМИЛЬФО"</t>
  </si>
  <si>
    <t>107023, г. Москва, Малая Семёновская ул., д. 9, стр. 8</t>
  </si>
  <si>
    <t>ОАП</t>
  </si>
  <si>
    <t>125057, город Москва, Новопесчаная ул, д. 3 к. 1</t>
  </si>
  <si>
    <t>ГОСУДАРСТВЕННАЯ КОРПОРАЦИЯ РАЗВИТИЯ "ВЭБ.РФ"</t>
  </si>
  <si>
    <t>ОБЩЕСТВО С ОГРАНИЧЕННОЙ ОТВЕТСТВЕННОСТЬЮ "ТРАСТ-ИНВЕСТ-ГЕО"</t>
  </si>
  <si>
    <t>107497, город Москва, ул. Бирюсинка, д.6 к.30</t>
  </si>
  <si>
    <t>ОБЩЕСТВО С ОГРАНИЧЕННОЙ ОТВЕТСТВЕННОСТЬЮ "ПУЛЬСАР"</t>
  </si>
  <si>
    <t>115419, город Москва, Хавская ул., д.26 стр.2</t>
  </si>
  <si>
    <t>ФЕДЕРАЛЬНОЕ АГЕНТСТВО ПО УПРАВЛЕНИЮ ГОСУДАРСТВЕННЫМ ИМУЩЕСТВОМ</t>
  </si>
  <si>
    <t>109012, г. Москва, Никольский пер., д. 9</t>
  </si>
  <si>
    <t>ОБЩЕСТВО С ОГРАНИЧЕННОЙ ОТВЕТСТВЕННОСТЬЮ "ДЕРБЕНЕВКА ПРОПЕРТИ КОМПАНИ-2"</t>
  </si>
  <si>
    <t>115114, город Москва, Дербеневская наб., д.7 стр.2</t>
  </si>
  <si>
    <t>7734521419</t>
  </si>
  <si>
    <t>АКЦИОНЕРНОЕ ОБЩЕСТВО "АВИАЗАПЧАСТЬ"</t>
  </si>
  <si>
    <t>121351, город Москва, ул. Ивана Франко, д.48</t>
  </si>
  <si>
    <t>АКЦИОНЕРНОЕ ОБЩЕСТВО "АВИАФАРМ"</t>
  </si>
  <si>
    <t>127015, город Москва, Расковой ул., д. 34 к. 40</t>
  </si>
  <si>
    <t>АКЦИОНЕРНОЕ ОБЩЕСТВО "АВИАЦИОННАЯ СЕРВИСНАЯ КОМПАНИЯ"</t>
  </si>
  <si>
    <t>121357, город Москва, Верейская ул., д.39</t>
  </si>
  <si>
    <t>АКЦИОНЕРНОЕ ОБЩЕСТВО "АВИАЦИОННО-СЕРВИСНЫЙ ЦЕНТР "АВИАЦИОННОЕ ОБОРУДОВАНИЕ"</t>
  </si>
  <si>
    <t>115184, город Москва, Большая Татарская ул., д. 35 стр. 5, этаж 9</t>
  </si>
  <si>
    <t>АКЦИОНЕРНОЕ ОБЩЕСТВО "АЭРОКОМПОЗИТ"</t>
  </si>
  <si>
    <t>125284, город Москва, ул. Поликарпова, д.23б к.2</t>
  </si>
  <si>
    <t>АКЦИОНЕРНОЕ ОБЩЕСТВО "ВЕРТОЛЕТНАЯ СЕРВИСНАЯ КОМПАНИЯ"</t>
  </si>
  <si>
    <t>119034, город Москва, ул. Пречистенка, д.40/2 стр.3</t>
  </si>
  <si>
    <t>АКЦИОНЕРНОЕ ОБЩЕСТВО "ИНЖЕНЕРНЫЙ ЦЕНТР ИКАР"</t>
  </si>
  <si>
    <t>127287, город Москва, Хуторская 2-я ул., д.38а стр. 9</t>
  </si>
  <si>
    <t>АКЦИОНЕРНОЕ ОБЩЕСТВО "ИНЖИНИРИНГОВЫЙ ЦЕНТР ТЕХНОДИНАМИКА"</t>
  </si>
  <si>
    <t>115184, город Москва, Большая Татарская ул., д. 35 стр. 5, этаж 3 офис 323</t>
  </si>
  <si>
    <t>АКЦИОНЕРНОЕ ОБЩЕСТВО "ИННОВАЦИОННЫЕ ТЕХНОЛОГИИ И РЕШЕНИЯ"</t>
  </si>
  <si>
    <t>129366, город Москва, Ярославская ул., д. 13а, эт 1 пом IV оф 5</t>
  </si>
  <si>
    <t>НЕПУБЛИЧНОЕ АКЦИОНЕРНОЕ ОБЩЕСТВО "ИРМАСТ-ХОЛДИНГ"</t>
  </si>
  <si>
    <t>105082, город Москва, Спартаковский пер., д. 26 стр. 5</t>
  </si>
  <si>
    <t>АКЦИОНЕРНОЕ ОБЩЕСТВО "КРОНШТАДТ"</t>
  </si>
  <si>
    <t>123060, город Москва, 1-Й Волоколамский проезд, д. 10 стр. 1, этаж/помещ./ком. 1/I/146</t>
  </si>
  <si>
    <t>АКЦИОНЕРНОЕ ОБЩЕСТВО "ЛАЗЕРСЕРВИС"</t>
  </si>
  <si>
    <t>АКЦИОНЕРНОЕ ОБЩЕСТВО "НАВИГАЦИОННОЕ ОБОРУДОВАНИЕ"</t>
  </si>
  <si>
    <t>125315, город Москва, Ленинградский пр-кт, д. 80 к. 5, пом II ком 9-10</t>
  </si>
  <si>
    <t>АКЦИОНЕРНОЕ ОБЩЕСТВО "НАУЧНО-ИССЛЕДОВАТЕЛЬСКИЙ ИНСТИТУТ ЭКОНОМИКИ АВИАСТРОИТЕЛЬНОЙ ПРОМЫШЛЕННОСТИ"</t>
  </si>
  <si>
    <t>111024, город Москва, пр-д Энтузиастов, д.15 к.1</t>
  </si>
  <si>
    <t>АКЦИОНЕРНОЕ ОБЩЕСТВО "НАУЧНО-МЕТОДИЧЕСКИЙ ЦЕНТР НОРМА"</t>
  </si>
  <si>
    <t>117545, город Москва, Варшавское ш, д. 129 к. 3</t>
  </si>
  <si>
    <t>ОТКРЫТОЕ АКЦИОНЕРНОЕ ОБЩЕСТВО НАУЧНО-ПРОИЗВОДСТВЕННОЕ ОБЪЕДИНЕНИЕ "РОДИНА"</t>
  </si>
  <si>
    <t>123022, город Москва, Звенигородское ш., д.18/20</t>
  </si>
  <si>
    <t>АКЦИОНЕРНОЕ ОБЩЕСТВО НАУЧНО-ПРОИЗВОДСТВЕННОЕ ПРЕДПРИЯТИЕ "РУСБАЛ"</t>
  </si>
  <si>
    <t>125364, город Москва, ул. Свободы, д.48 к.1</t>
  </si>
  <si>
    <t>ОТКРЫТОЕ АКЦИОНЕРНОЕ ОБЩЕСТВО "НАУЧНО-ПРОИЗВОДСТВЕННОЕ ПРЕДПРИЯТИЕ "ТЕМП" ИМ. Ф.КОРОТКОВА"</t>
  </si>
  <si>
    <t>127015, город Москва, ул. Правды, д.23</t>
  </si>
  <si>
    <t>АКЦИОНЕРНОЕ ОБЩЕСТВО НАУЧНО-ПРОИЗВОДСТВЕННЫЙ ЦЕНТР "АВИАТЕХНОЛОГИИ"</t>
  </si>
  <si>
    <t>105318, город Москва, Щербаковская ул, д. 16, помещ. 3/1</t>
  </si>
  <si>
    <t>АКЦИОНЕРНОЕ ОБЩЕСТВО "НАЦИОНАЛЬНАЯ АВИАЦИОННО-СЕРВИСНАЯ КОМПАНИЯ"</t>
  </si>
  <si>
    <t>115184, город Москва, Большая Татарская ул, д. 35 стр. 4, этаж 2 помещ. IX/ком. 5</t>
  </si>
  <si>
    <t>АКЦИОНЕРНОЕ ОБЩЕСТВО "НАЦИОНАЛЬНОЕ РАДИОТЕХНИЧЕСКОЕ БЮРО"</t>
  </si>
  <si>
    <t>125565, город Москва, Ленинградское ш., д. 64 к. 2</t>
  </si>
  <si>
    <t>АКЦИОНЕРНОЕ ОБЩЕСТВО "ОБОРОНТЕСТ"</t>
  </si>
  <si>
    <t>129626, город Москва, 3-Я Мытищинская ул., д. 16 стр. 37</t>
  </si>
  <si>
    <t>АКЦИОНЕРНОЕ ОБЩЕСТВО "СПЕЦИАЛЬНОЕ КОНСТРУКТОРСКОЕ БЮРО ЧАСОВЫХ МЕХАНИЗМОВ"</t>
  </si>
  <si>
    <t>127299, город Москва, ул. Космонавта Волкова, д. 14</t>
  </si>
  <si>
    <t>АКЦИОНЕРНОЕ ОБЩЕСТВО "УНИПРОМТЕХ"</t>
  </si>
  <si>
    <t>125476, город Москва, ул. Василия Петушкова, д. 27, этаж 4 ком 4</t>
  </si>
  <si>
    <t>АКЦИОНЕРНОЕ ОБЩЕСТВО "ЦАГИ-СИСТЕМЫ МОДЕЛИРОВАНИЯ"</t>
  </si>
  <si>
    <t>город Москва, ул. Павла Корчагина, д. 2, этаж 23 комната 7</t>
  </si>
  <si>
    <t>АКЦИОНЕРНОЕ ОБЩЕСТВО "ЦЕНТР УСЛУГ ГРАЖДАНСКОЙ АВИАЦИИ "РУСАЭРО"</t>
  </si>
  <si>
    <t>123001, город Москва, Большая Садовая ул., д. 14 стр. 6, помещ. I</t>
  </si>
  <si>
    <t>АССОЦИАЦИЯ "СОЮЗ АВИАЦИОННОГО ДВИГАТЕЛЕСТРОЕНИЯ"</t>
  </si>
  <si>
    <t>105118, город Москва, пр-кт Будённого, д.19</t>
  </si>
  <si>
    <t>ЗАКРЫТОЕ АКЦИОНЕРНОЕ ОБЩЕСТВО "АВИАЦИОННЫЙ КОНСАЛТИНГ-ТЕХНО"</t>
  </si>
  <si>
    <t>105094, город Москва, Семеновская наб., д.2/1, кв.199</t>
  </si>
  <si>
    <t>ЗАКРЫТОЕ АКЦИОНЕРНОЕ ОБЩЕСТВО "ДВИГАТЕЛИ "ВЛАДИМИР КЛИМОВ - МОТОР СИЧ"</t>
  </si>
  <si>
    <t>125252, город Москва, Новопесчаная ул, д. 14</t>
  </si>
  <si>
    <t>ЗАКРЫТОЕ АКЦИОНЕРНОЕ ОБЩЕСТВО "НАВИГАТОР СЕРВИС"</t>
  </si>
  <si>
    <t>125167, город Москва, Ленинградский пр-кт, д.37 к.3</t>
  </si>
  <si>
    <t>ЗАКРЫТОЕ АКЦИОНЕРНОЕ ОБЩЕСТВО "УНИВЕРСАЛ-АЭРО"</t>
  </si>
  <si>
    <t>125363, город Москва, Строительный пр-д, д. 7</t>
  </si>
  <si>
    <t>НЕКОММЕРЧЕСКОЕ ПАРТНЕРСТВО "МЕЖВЕДОМСТВЕННЫЙ ЦЕНТР ПРОБЛЕМ ПРОЕКТИРОВАНИЯ, ЭКСПЕРТИЗЫ И ОПТИМИЗАЦИИ СЛОЖНЫХ ЭРГАТИЧЕСКИХ СИСТЕМ "МЕДЭКОЭРГОЦЕНТР"</t>
  </si>
  <si>
    <t>127083, город Москва, Петровско-Разумовская ал., д.12а</t>
  </si>
  <si>
    <t>ОБЩЕСТВО С ОГРАНИЧЕННОЙ ОТВЕТСТВЕННОСТЬЮ "АВИА-КОНЦЕПТ"</t>
  </si>
  <si>
    <t>107023, город Москва, Большая Семёновская ул., д.38</t>
  </si>
  <si>
    <t>ОБЩЕСТВО С ОГРАНИЧЕННОЙ ОТВЕТСТВЕННОСТЬЮ "АВИААГРЕГАТ-КОМПЛЕКТ-ХОЛДИНГ"</t>
  </si>
  <si>
    <t>125363, город Москва, Аэродромная ул., д.10 к.1</t>
  </si>
  <si>
    <t>ОБЩЕСТВО С ОГРАНИЧЕННОЙ ОТВЕТСТВЕННОСТЬЮ "АВИАКОМПЛЕКТПЛЮС"</t>
  </si>
  <si>
    <t>125363, город Москва, ул. Фабрициуса, д. 42 к. 1</t>
  </si>
  <si>
    <t>ОБЩЕСТВО С ОГРАНИЧЕННОЙ ОТВЕТСТВЕННОСТЬЮ "АВИАРЕМОНТНОЕ ПРЕДПРИЯТИЕ "МОТОР"</t>
  </si>
  <si>
    <t>121151, город Москва, Кутузовский пр-кт, д. 24, кв. 275</t>
  </si>
  <si>
    <t>ОБЩЕСТВО С ОГРАНИЧЕННОЙ ОТВЕТСТВЕННОСТЬЮ "АЭРОПОРТ СЕРВИС"</t>
  </si>
  <si>
    <t>123100, город Москва, Краснопресненская наб., д. 12, эт 18 пом Iд ком 2е</t>
  </si>
  <si>
    <t>ОБЩЕСТВО С ОГРАНИЧЕННОЙ ОТВЕТСТВЕННОСТЬЮ "АЭРОПРИБОР"</t>
  </si>
  <si>
    <t>105118, город Москва, ш. Энтузиастов, д. 34, офис 37</t>
  </si>
  <si>
    <t>ОБЩЕСТВО С ОГРАНИЧЕННОЙ ОТВЕТСТВЕННОСТЬЮ "БЛМЗ ТЕХНИКС"</t>
  </si>
  <si>
    <t>119607, город Москва, ул Раменки, д. 23, этаж 1 ком. 55</t>
  </si>
  <si>
    <t>ОБЩЕСТВО С ОГРАНИЧЕННОЙ ОТВЕТСТВЕННОСТЬЮ "ВР-ТЕХНОЛОГИИ"</t>
  </si>
  <si>
    <t>123610, город Москва, Краснопресненская наб, д. 12, помещ. 1/13</t>
  </si>
  <si>
    <t>ОБЩЕСТВО С ОГРАНИЧЕННОЙ ОТВЕТСТВЕННОСТЬЮ "ИНЖЕНЕРНЫЙ ЦЕНТР ИНФОРМАЦИОННО-АНАЛИТИЧЕСКИХ СИСТЕМ"</t>
  </si>
  <si>
    <t>127055, город Москва, Новослободская ул., д. 36/1 стр. 1, чердак пом.I, ком.4</t>
  </si>
  <si>
    <t>ОБЩЕСТВО С ОГРАНИЧЕННОЙ ОТВЕТСТВЕННОСТЬЮ "КОМПАНИЯ ВЕСПЕР"</t>
  </si>
  <si>
    <t>125493, город Москва, Михалковская ул., д. 63б стр. 4, ком. 4-55</t>
  </si>
  <si>
    <t>ОБЩЕСТВО С ОГРАНИЧЕННОЙ ОТВЕТСТВЕННОСТЬЮ "КОНСТАНТА-ДИЗАЙН"</t>
  </si>
  <si>
    <t>125363, город Москва, ул. Фабрициуса, д.42 стр.1</t>
  </si>
  <si>
    <t>ОБЩЕСТВО С ОГРАНИЧЕННОЙ ОТВЕТСТВЕННОСТЬЮ "ЛИТЕЙНО-МЕХАНИЧЕСКИЙ ЗАВОД "АВИАЛИТ"</t>
  </si>
  <si>
    <t>127473, город Москва, Краснопролетарская ул, д. 16 стр. 2, помещ. 1/3</t>
  </si>
  <si>
    <t>ОБЩЕСТВО С ОГРАНИЧЕННОЙ ОТВЕТСТВЕННОСТЬЮ НАУЧНО-ИННОВАЦИОННЫЙ ЦЕНТР "ИНСТИТУТ РАЗВИТИЯ ИССЛЕДОВАНИЙ, РАЗРАБОТОК И ТРАНСФЕРТА ТЕХНОЛОГИЙ"</t>
  </si>
  <si>
    <t>119049, город Москва, ул. Крымский Вал, д. 3 стр. 2, офис 202 комната 2</t>
  </si>
  <si>
    <t>ОБЩЕСТВО С ОГРАНИЧЕННОЙ ОТВЕТСТВЕННОСТЬЮ "НАУЧНО-ПРОИЗВОДСТВЕННОЕ ОБЪЕДИНЕНИЕ "ИЖЕВСКИЕ БЕСПИЛОТНЫЕ СИСТЕМЫ"</t>
  </si>
  <si>
    <t>115432, город Москва, ул Трофимова, д. 2а, ком. 221</t>
  </si>
  <si>
    <t>ЗАО 5</t>
  </si>
  <si>
    <t>ОБЩЕСТВО С ОГРАНИЧЕННОЙ ОТВЕТСТВЕННОСТЬЮ "НАУЧНО-ПРОИЗВОДСТВЕННОЕ ПРЕДПРИЯТИЕ АВИАСПЕЦМАШ"</t>
  </si>
  <si>
    <t>121205, город Москва, б-р Большой (Инновационного Центра Сколково Тер), д. 42 стр. 1, помещ. 157</t>
  </si>
  <si>
    <t>ОБЩЕСТВО С ОГРАНИЧЕННОЙ ОТВЕТСТВЕННОСТЬЮ "НАУЧНО-ПРОИЗВОДСТВЕННОЕ ПРЕДПРИЯТИЕ "ИНЖЕНЕРНЫЙ ЦЕНТР ЭРА"</t>
  </si>
  <si>
    <t>125315, город Москва, Балтийская ул, д. 14, этаж 1 помещ./ком I/3</t>
  </si>
  <si>
    <t>ОБЩЕСТВО С ОГРАНИЧЕННОЙ ОТВЕТСТВЕННОСТЬЮ "НАУЧНО-ПРОИЗВОДСТВЕННЫЙ КОНЦЕРН "ШТУРМОВИКИ СУХОГО"</t>
  </si>
  <si>
    <t>125284, город Москва, ул. Поликарпова, д.23а</t>
  </si>
  <si>
    <t>ОБЩЕСТВО С ОГРАНИЧЕННОЙ ОТВЕТСТВЕННОСТЬЮ "НАУЧНО-ПРОМЫШЛЕННАЯ КОМПАНИЯ "ТЕХНОВОТУМ"</t>
  </si>
  <si>
    <t>124489, город Москва, город Зеленоград, Сосновая ал., д. 6а стр. 1, помещ. I, комната 1</t>
  </si>
  <si>
    <t>ОБЩЕСТВО С ОГРАНИЧЕННОЙ ОТВЕТСТВЕННОСТЬЮ НАУЧНО-ТЕХНИЧЕСКИЙ ЦЕНТР "СОЮЗ"</t>
  </si>
  <si>
    <t>127015, город Москва, Большая Новодмитровская ул., д. 23 стр. 6, этаж 1 пом XXXII ком 19</t>
  </si>
  <si>
    <t>ОБЩЕСТВО С ОГРАНИЧЕННОЙ ОТВЕТСТВЕННОСТЬЮ "НПО ОСЦИЛЛОГРАФ"</t>
  </si>
  <si>
    <t>123308, город Москва, пр-кт Маршала Жукова, д. 2, помещ. 31/1</t>
  </si>
  <si>
    <t>ОБЩЕСТВО С ОГРАНИЧЕННОЙ ОТВЕТСТВЕННОСТЬЮ "ОАК-ЗАКУПКИ"</t>
  </si>
  <si>
    <t>город Москва, Ленинградский пр-кт, д. 45г к. 77, кв. эт.3 ком.1-5,13-16</t>
  </si>
  <si>
    <t>ОБЩЕСТВО С ОГРАНИЧЕННОЙ ОТВЕТСТВЕННОСТЬЮ "ОАК-РЕСУРС"</t>
  </si>
  <si>
    <t>115054, город Москва, Большая Пионерская ул, д. 1, помещ. а.5.02</t>
  </si>
  <si>
    <t>ОБЩЕСТВО С ОГРАНИЧЕННОЙ ОТВЕТСТВЕННОСТЬЮ "ОВЕРХОЛ-ПРО"</t>
  </si>
  <si>
    <t>105264, город Москва, Верхняя Первомайская ул., д. 43, эт 5/пом XI/ком 15а</t>
  </si>
  <si>
    <t>ОБЩЕСТВО С ОГРАНИЧЕННОЙ ОТВЕТСТВЕННОСТЬЮ "ОПЫТНЫЙ ЗАВОД ЭНЕРГЕТИЧЕСКОГО МАШИНОСТРОЕНИЯ"</t>
  </si>
  <si>
    <t>125362, город Москва, ул. Свободы, д. 35 стр. 62, эт 1 пом I ком 11</t>
  </si>
  <si>
    <t>ОБЩЕСТВО С ОГРАНИЧЕННОЙ ОТВЕТСТВЕННОСТЬЮ "ПЕГАС - АВИАЦИОННЫЕ КОМПОНЕНТЫ И СИСТЕМЫ"</t>
  </si>
  <si>
    <t>115230, город Москва, Варшавское ш., д. 47 к. 4, ком. 22-д</t>
  </si>
  <si>
    <t>ОБЩЕСТВО С ОГРАНИЧЕННОЙ ОТВЕТСТВЕННОСТЬЮ "ПРОИЗВОДСТВЕННОЕ ОБЪЕДИНЕНИЕ "АКВАМАШ"</t>
  </si>
  <si>
    <t>115184, город Москва, ул Бахрушина, д. 1 стр. 1, помещ. 2/п</t>
  </si>
  <si>
    <t>ОБЩЕСТВО С ОГРАНИЧЕННОЙ ОТВЕТСТВЕННОСТЬЮ "РУСТУРБОТЕХНОЛОГИИ"</t>
  </si>
  <si>
    <t>121205, город Москва, б-р Большой (Инновационного Центра Сколково Тер), д. 42 стр. 1, офис 337</t>
  </si>
  <si>
    <t>ОБЩЕСТВО С ОГРАНИЧЕННОЙ ОТВЕТСТВЕННОСТЬЮ "СПЕЦИАЛИЗИРОВАННОЕ ТЕХНИЧЕСКОЕ БЮРО "ТЕХСЕРВИС"</t>
  </si>
  <si>
    <t>111123, город Москва, ш. Энтузиастов, д. 56 стр. 27, помещ. 17, этаж 2</t>
  </si>
  <si>
    <t>ОБЩЕСТВО С ОГРАНИЧЕННОЙ ОТВЕТСТВЕННОСТЬЮ "ТЕХРЕСУРС"</t>
  </si>
  <si>
    <t>125445, город Москва, Валдайский проезд, д. 8, помещ. 1п офис 34м</t>
  </si>
  <si>
    <t>ОБЩЕСТВО С ОГРАНИЧЕННОЙ ОТВЕТСТВЕННОСТЬЮ "ЦЕНТР АВИАЦИОННЫХ ТЕХНОЛОГИЙ И ИНТЕРЬЕРА"</t>
  </si>
  <si>
    <t>105005, город Москва, наб. Академика Туполева, д.15 к.7</t>
  </si>
  <si>
    <t>ОБЩЕСТВО С ОГРАНИЧЕННОЙ ОТВЕТСТВЕННОСТЬЮ "ЦЕНТР ТЕХНИЧЕСКИХ ПРОЕКТОВ"</t>
  </si>
  <si>
    <t>125315, город Москва, Ленинградский пр-кт, д. 68 стр. 2, эт 3 пом I ком 63</t>
  </si>
  <si>
    <t>ОБЩЕСТВО С ОГРАНИЧЕННОЙ ОТВЕТСТВЕННОСТЬЮ "ЮВС АВИА"</t>
  </si>
  <si>
    <t>117525, город Москва, Днепропетровская ул., д. 3 к. 5, эт 1 пом III к 6 о 7</t>
  </si>
  <si>
    <t>АКЦИОНЕРНОЕ ОБЩЕСТВО "МОРСКИЕ ИСПЫТАНИЯ"</t>
  </si>
  <si>
    <t>111024, город Москва, Авиамоторная ул., д. 57 стр. 9, эт 3 пом II ком 9-25</t>
  </si>
  <si>
    <t>ОБЩЕСТВО С ОГРАНИЧЕННОЙ ОТВЕТСТВЕННОСТЬЮ "НАУЧНО-ТЕХНИЧЕСКИЙ ЦЕНТР "ВЗРЫВОБЕЗОПАСНОСТЬ"</t>
  </si>
  <si>
    <t>115035, город Москва, Космодамианская наб, д. 40-42 стр. 3, этаж 1, пом. XVII ком. 1, оф. 13</t>
  </si>
  <si>
    <t>ОБЩЕСТВО С ОГРАНИЧЕННОЙ ОТВЕТСТВЕННОСТЬЮ "ЭКСПОТЕХВЗРЫВ"</t>
  </si>
  <si>
    <t>105082, город Москва, Спартаковская пл., д. 14 стр. 2, эт 2 ком 13 оф 2209</t>
  </si>
  <si>
    <t>АКЦИОНЕРНОЕ ОБЩЕСТВО "НАУЧНО-ПРОИЗВОДСТВЕННОЕ ПРЕДПРИЯТИЕ "ПРОЕКТ-ТЕХНИКА"</t>
  </si>
  <si>
    <t>125362, город Москва, ул. Свободы, д. 35 стр. 22</t>
  </si>
  <si>
    <t>АКЦИОНЕРНОЕ ОБЩЕСТВО "НАУЧНО-ПРОИЗВОДСТВЕННЫЙ ЦЕНТР "КУЗОВ"</t>
  </si>
  <si>
    <t>119034, город Москва, Гагаринский пер, д. 7 к. 2, помещ. 2/1</t>
  </si>
  <si>
    <t>АКЦИОНЕРНОЕ ОБЩЕСТВО "НПО "ВЫСОКОТОЧНЫЕ КОМПЛЕКСЫ"</t>
  </si>
  <si>
    <t>119019, город Москва, Гоголевский б-р, д.21 стр. 1</t>
  </si>
  <si>
    <t>АКЦИОНЕРНОЕ ОБЩЕСТВО "ПРОИЗВОДСТВЕННОЕ ОБЪЕДИНЕНИЕ МУРОМСКИЙ МАШИНОСТРОИТЕЛЬНЫЙ ЗАВОД"</t>
  </si>
  <si>
    <t>125047, город Москва, 4-Й Лесной пер, д. 4, офис 488</t>
  </si>
  <si>
    <t>НЕПУБЛИЧНОЕ АКЦИОНЕРНОЕ ОБЩЕСТВО "СПЕЦИАЛЬНОЕ МАШИНОСТРОЕНИЕ И МЕТАЛЛУРГИЯ"</t>
  </si>
  <si>
    <t>127106, город Москва, Гостиничный пр-д, д. 8 к. 1, эт 5 пом 580 ком 1</t>
  </si>
  <si>
    <t>АКЦИОНЕРНОЕ ОБЩЕСТВО "ТРАНСКОМПЛЕКТХОЛДИНГ"</t>
  </si>
  <si>
    <t>117218, город Москва, ул Кржижановского, д. 18 к. 4, этаж 7 помещ./ком. XIX/1</t>
  </si>
  <si>
    <t>АКЦИОНЕРНОЕ ОБЩЕСТВО "ЦЕНТР СЕРВИСНЫХ РЕШЕНИЙ "ПРОЕКТ-ТЕХНИКА"</t>
  </si>
  <si>
    <t>125362, город Москва, ул. Свободы, д. 35 стр. 22, офис 32</t>
  </si>
  <si>
    <t>ОБЩЕСТВО С ОГРАНИЧЕННОЙ ОТВЕТСТВЕННОСТЬЮ "БОС"</t>
  </si>
  <si>
    <t>115612, город Москва, Бесединское ш., д. 9, помещ. VII</t>
  </si>
  <si>
    <t>ОБЩЕСТВО С ОГРАНИЧЕННОЙ ОТВЕТСТВЕННОСТЬЮ "ЛОГИЧЕСКИЕ СИСТЕМЫ"</t>
  </si>
  <si>
    <t>117342, город Москва, ул. Бутлерова, д. 17б, э 2 пом XI к 60е оф 211</t>
  </si>
  <si>
    <t>ОБЩЕСТВО С ОГРАНИЧЕННОЙ ОТВЕТСТВЕННОСТЬЮ "МАРТ ГРУПП"</t>
  </si>
  <si>
    <t>125130, город Москва, ул. Клары Цеткин, д. 33 стр. 12, эт 1 пом I ком 7</t>
  </si>
  <si>
    <t>ОБЩЕСТВО С ОГРАНИЧЕННОЙ ОТВЕТСТВЕННОСТЬЮ "МЗВО"</t>
  </si>
  <si>
    <t>129515, город Москва, ул Академика Королева, д. 9 к. 5, помещ. 2/1</t>
  </si>
  <si>
    <t>ОБЩЕСТВО С ОГРАНИЧЕННОЙ ОТВЕТСТВЕННОСТЬЮ "НАУЧНО-ПРОИЗВОДСТВЕННОЕ ОБЪЕДИНЕНИЕ ПРОГРАММНЫЕ КОМПЛЕКСЫ РЕАЛЬНОГО ВРЕМЕНИ"</t>
  </si>
  <si>
    <t>123112, город Москва, Пресненская наб, д. 8 стр. 1, этаж/помещ. 44/441м офис 7</t>
  </si>
  <si>
    <t>ОБЩЕСТВО С ОГРАНИЧЕННОЙ ОТВЕТСТВЕННОСТЬЮ НАУЧНО-ПРОИЗВОДСТВЕННОЕ ПРЕДПРИЯТИЕ "РАДИНТЕХ"</t>
  </si>
  <si>
    <t>121205, город Москва, б-р Большой (Инновационного Центра Сколково Тер), д. 42 стр. 1, помещ. 149 раб место 8</t>
  </si>
  <si>
    <t>ОБЩЕСТВО С ОГРАНИЧЕННОЙ ОТВЕТСТВЕННОСТЬЮ НАУЧНО-ТЕХНИЧЕСКИЙ ЦЕНТР "ИНФОРМАТИКИ И СИСТЕМ УПРАВЛЕНИЯ МВТУ"</t>
  </si>
  <si>
    <t>105082, город Москва, Большая Почтовая ул., д. 55/59 стр. 1, этаж 1 комн 3,5</t>
  </si>
  <si>
    <t>ОБЩЕСТВО С ОГРАНИЧЕННОЙ ОТВЕТСТВЕННОСТЬЮ "ОВК"</t>
  </si>
  <si>
    <t>129281, город Москва, Олонецкий пр-д, д. 4 к. 2, э 5 пом XII к 12а</t>
  </si>
  <si>
    <t>ОБЩЕСТВО С ОГРАНИЧЕННОЙ ОТВЕТСТВЕННОСТЬЮ "ПРОМТЕХНОЛОГИЯ"</t>
  </si>
  <si>
    <t>117218, город Москва, ул. Кржижановского, д. 29 к. 2, антресоль 1 помещение IV комната 1</t>
  </si>
  <si>
    <t>ОБЩЕСТВО С ОГРАНИЧЕННОЙ ОТВЕТСТВЕННОСТЬЮ "УВЗ-СПЕЦСЕРВИС"</t>
  </si>
  <si>
    <t>125362, город Москва, ул. Свободы, д. 35 стр. 22, эт/ч.ком. 1/32</t>
  </si>
  <si>
    <t>ОБЩЕСТВО С ОГРАНИЧЕННОЙ ОТВЕТСТВЕННОСТЬЮ "ЭЛЕКТРОСТЕКЛО"</t>
  </si>
  <si>
    <t>119571, город Москва, ул. 26-ти Бакинских Комиссаров, д. 5, помещ. IV комната 1</t>
  </si>
  <si>
    <t>ФЕДЕРАЛЬНОЕ ГОСУДАРСТВЕННОЕ АВТОНОМНОЕ УЧРЕЖДЕНИЕ "ФЕДЕРАЛЬНЫЙ ЦЕНТР ПРИКЛАДНОГО РАЗВИТИЯ ИСКУССТВЕННОГО ИНТЕЛЛЕКТА"</t>
  </si>
  <si>
    <t>117452, город Москва, Азовская ул., д. 39 к. 1</t>
  </si>
  <si>
    <t>АКЦИОНЕРНОЕ ОБЩЕСТВО "АВИАЦИОННО-КОСМИЧЕСКОЕ НАУЧНО-ИССЛЕДОВАТЕЛЬСКОЕ ИСПЫТАТЕЛЬНОЕ ПРОИЗВОДСТВЕННОЕ ОБЪЕДИНЕНИЕ"</t>
  </si>
  <si>
    <t>127287, город Москва, 1-я Хуторская ул., д. 8а</t>
  </si>
  <si>
    <t>АКЦИОНЕРНОЕ ОБЩЕСТВО "АВИАЦИОННОЕ РАДИОТЕХНИЧЕСКОЕ ОБОРУДОВАНИЕ"</t>
  </si>
  <si>
    <t>107113, город Москва, Маленковская ул., д. 14 к. 3, эт 1 пом III оф 16</t>
  </si>
  <si>
    <t>АКЦИОНЕРНОЕ ОБЩЕСТВО АВТОМАТИЗИРОВАННЫХ И АВТОМАТИЧЕСКИХ СИСТЕМ ПОЖАРНОЙ И ОХРАННОЙ СИГНАЛИЗАЦИИ И УПРАВЛЕНИЯ УСТАНОВКАМИ ПОЖАРОТУШЕНИЯ</t>
  </si>
  <si>
    <t>129626, город Москва, 1-Я Мытищинская ул., д. 3, эт/пом/каб 1/22/101</t>
  </si>
  <si>
    <t>АКЦИОНЕРНОЕ ОБЩЕСТВО "АЗИМУТ"</t>
  </si>
  <si>
    <t>125167, город Москва, Нарышкинская ал., д. 5 стр. 2, помещ. х ком. №15 этаж 2</t>
  </si>
  <si>
    <t>АКЦИОНЕРНОЕ ОБЩЕСТВО "АКСОФТ"</t>
  </si>
  <si>
    <t>115088, город Москва, 2-Й Южнопортовый проезд, д. 18 стр. 2</t>
  </si>
  <si>
    <t>ПУБЛИЧНОЕ АКЦИОНЕРНОЕ ОБЩЕСТВО "АКЦИОНЕРНАЯ ФИНАНСОВАЯ КОРПОРАЦИЯ "СИСТЕМА"</t>
  </si>
  <si>
    <t>125009, город Москва, Моховая ул., д. 13стр1</t>
  </si>
  <si>
    <t>АКЦИОНЕРНОЕ ОБЩЕСТВО "АЛМАЗ-СП"</t>
  </si>
  <si>
    <t>117186, город Москва, Нагорная ул., д. 20 к. 1, ком. 220-7</t>
  </si>
  <si>
    <t>АКЦИОНЕРНОЕ ОБЩЕСТВО "АЛЬТАИР-НТПЦ"</t>
  </si>
  <si>
    <t>111024, город Москва, Авиамоторная ул., д. 57 стр. 21, этаж 3 каб 302</t>
  </si>
  <si>
    <t>АКЦИОНЕРНОЕ ОБЩЕСТВО "АЛЬТЕКС"</t>
  </si>
  <si>
    <t>124365, город Москва, город Зеленоград, к. 1651, помещ. XIV</t>
  </si>
  <si>
    <t>АКЦИОНЕРНОЕ ОБЩЕСТВО "АМГ БИЗНЕС РЕШЕНИЯ"</t>
  </si>
  <si>
    <t>109428, город Москва, Рязанский пр-кт, д. 30/15, офис 302/11</t>
  </si>
  <si>
    <t>АКЦИОНЕРНОЕ ОБЩЕСТВО "АНТАРЕС"</t>
  </si>
  <si>
    <t>125438, город Москва, 4-Й Лихачёвский пер., д. 13 стр. 1, помещ. 19</t>
  </si>
  <si>
    <t>АКЦИОНЕРНОЕ ОБЩЕСТВО "АППАРАТУРА СИСТЕМ СВЯЗИ"</t>
  </si>
  <si>
    <t>125363, город Москва, Штурвальная ул, д. 3 стр. 1, помещ. 1/1, 2/1</t>
  </si>
  <si>
    <t>АКЦИОНЕРНОЕ ОБЩЕСТВО "АУРАТ"</t>
  </si>
  <si>
    <t>125438, город Москва, 4-Й Лихачёвский пер., д.6</t>
  </si>
  <si>
    <t>АКЦИОНЕРНОЕ ОБЩЕСТВО "АУРУМ"</t>
  </si>
  <si>
    <t>125284, город Москва, Хорошёвское ш., д. 32а, помещ. XV</t>
  </si>
  <si>
    <t>НЕПУБЛИЧНОЕ АКЦИОНЕРНОЕ ОБЩЕСТВО "БОЛЬШИЕ И ЛОКАЛЬНЫЕ ИНФОРМАЦИОННЫЕ КОМПЛЕКСЫ И СИСТЕМЫ "БЛИКС"</t>
  </si>
  <si>
    <t>101000, город Москва, пер. Златоустинский Б., д.8/7</t>
  </si>
  <si>
    <t>АКЦИОНЕРНОЕ ОБЩЕСТВО "ВЕКТОР"</t>
  </si>
  <si>
    <t>105066, город Москва, Спартаковская ул, д. 11, ком. 22.3</t>
  </si>
  <si>
    <t>АКЦИОНЕРНОЕ ОБЩЕСТВО "ВИДЕОФОН МВ"</t>
  </si>
  <si>
    <t>115088, город Москва, 2-Й Южнопортовый пр-д, д. 20а стр. 4, этаж 4</t>
  </si>
  <si>
    <t>АКЦИОНЕРНОЕ ОБЩЕСТВО "ВНЕШНЕТОРГОВОЕ ОБЪЕДИНЕНИЕ "ЭЛЕКТРОНИНТОРГ"</t>
  </si>
  <si>
    <t>121108, город Москва, ул Ивана Франко, д. 4 к. 10</t>
  </si>
  <si>
    <t>АКЦИОНЕРНОЕ ОБЩЕСТВО "ВНЕШТЕХСНАБ"</t>
  </si>
  <si>
    <t>105005, город Москва, Бауманская ул, д. 43/1 стр. 1, этаж 2 помещ. I, оф № 211</t>
  </si>
  <si>
    <t>АКЦИОНЕРНОЕ ОБЩЕСТВО "ВСЕРОССИЙСКИЙ НАУЧНО-ИССЛЕДОВАТЕЛЬСКИЙ ИНСТИТУТ АВТОМАТИЗАЦИИ УПРАВЛЕНИЯ В НЕПРОМЫШЛЕННОЙ СФЕРЕ ИМЕНИ В.В. СОЛОМАТИНА</t>
  </si>
  <si>
    <t>117638, город Москва, Сивашская ул., д. 4 к. 2</t>
  </si>
  <si>
    <t>АКЦИОНЕРНОЕ ОБЩЕСТВО "ГЛОБАЛИНФОРМСЕРВИС"</t>
  </si>
  <si>
    <t>117630, город Москва, Старокалужское ш., д.58</t>
  </si>
  <si>
    <t>АКЦИОНЕРНОЕ ОБЩЕСТВО "ГОСУДАРСТВЕННЫЙ ЦЕНТР СТАНДАРТИЗАЦИИ, СЕРТИФИКАЦИИ И МЕТРОЛОГИЧЕСКОГО ОБЕСПЕЧЕНИЯ В ОБЛАСТИ ЭЛЕКТРОМАГНИТНОЙ СОВМЕСТИМОСТИ"</t>
  </si>
  <si>
    <t>109316, город Москва, Волгоградский пр-кт, д. 42 к. 24</t>
  </si>
  <si>
    <t>АКЦИОНЕРНОЕ ОБЩЕСТВО "ГРАСИС"</t>
  </si>
  <si>
    <t>117303, город Москва, Малая Юшуньская ул., д. 1 к. 1, эт 1 пом I ком 24</t>
  </si>
  <si>
    <t>АКЦИОНЕРНОЕ ОБЩЕСТВО "ГРУППА ЗАЩИТЫ-ЮТТА"</t>
  </si>
  <si>
    <t>115114, город Москва, Летниковская ул., д. 10 стр. 1, эт 6 пом VIII ком 8</t>
  </si>
  <si>
    <t>АКЦИОНЕРНОЕ ОБЩЕСТВО "ГРУППА КОМПАНИЙ ПРОМЫШЛЕННЫЕ ТЕХНОЛОГИИ"</t>
  </si>
  <si>
    <t>115409, город Москва, ул. Москворечье, д. 31 к. 2, эт 2 пом III ком 36а</t>
  </si>
  <si>
    <t>АКЦИОНЕРНОЕ ОБЩЕСТВО "ГРУППА КОМПАНИЙ "ЭЛЕКТРОНИНВЕСТ"</t>
  </si>
  <si>
    <t>124460, город Москва, г Зеленоград, Алабушевская ул, д. 19а</t>
  </si>
  <si>
    <t>АКЦИОНЕРНОЕ ОБЩЕСТВО "ДЕДАЛ-НВ"</t>
  </si>
  <si>
    <t>129343, город Москва, ул. Амундсена, д. 1 к. 2, помещ. полуподвал №0</t>
  </si>
  <si>
    <t>АКЦИОНЕРНОЕ ОБЩЕСТВО "ДЕТЕВЕ-СЕРВИС"</t>
  </si>
  <si>
    <t>129090, город Москва, ул. Щепкина, д. 25/20, эт 1 пом III ком 12</t>
  </si>
  <si>
    <t>АКЦИОНЕРНОЕ ОБЩЕСТВО "ДИЗАЙН ЦЕНТР "КРИСТАЛ"</t>
  </si>
  <si>
    <t>105187, город Москва, Щербаковская ул, д. 53 к. 3, этаж 3 комната 311</t>
  </si>
  <si>
    <t>АКЦИОНЕРНОЕ ОБЩЕСТВО "ДИЗАЙН ЦЕНТР "СОЮЗ"</t>
  </si>
  <si>
    <t>124681, город Москва, город Зеленоград, к. 100, ком. 205</t>
  </si>
  <si>
    <t>АКЦИОНЕРНОЕ ОБЩЕСТВО "ЗАВОД ИНЖЕНЕРА МИРЕЛЛИ"</t>
  </si>
  <si>
    <t>109052, город Москва, Нижегородская ул., д. 70 к. 2, этаж 1 помещение 4 офис 8б</t>
  </si>
  <si>
    <t>АКЦИОНЕРНОЕ ОБЩЕСТВО "ЗАВОД ПРОТОН"</t>
  </si>
  <si>
    <t>124527, город Москва, город Зеленоград, Солнечная ал., д. 8</t>
  </si>
  <si>
    <t>АКЦИОНЕРНОЕ ОБЩЕСТВО "ЗАВОДЪ "МЕТЕОРИТ-Н"</t>
  </si>
  <si>
    <t>107076, город Москва, Краснобогатырская ул., д. 44 стр. 1</t>
  </si>
  <si>
    <t>АКЦИОНЕРНОЕ ОБЩЕСТВО "ЗЕЛЕНОГРАДСКИЙ ИННОВАЦИОННО-ТЕХНОЛОГИЧЕСКИЙ ЦЕНТР"</t>
  </si>
  <si>
    <t>АКЦИОНЕРНОЕ ОБЩЕСТВО "ЗЕЛЕНОГРАДСКИЙ НАНОТЕХНОЛОГИЧЕСКИЙ ЦЕНТР"</t>
  </si>
  <si>
    <t>124527, город Москва, город Зеленоград, Солнечная ал., д. 6, помещ. IX, офис 17</t>
  </si>
  <si>
    <t>АКЦИОНЕРНОЕ ОБЩЕСТВО "ИНЖЕНЕРНО-ПРОИЗВОДСТВЕННЫЙ ЦЕНТР "АЭРОГАРД"</t>
  </si>
  <si>
    <t>115230, город Москва, Варшавское ш, д. 46, этаж/помещение 7/750</t>
  </si>
  <si>
    <t>АКЦИОНЕРНОЕ ОБЩЕСТВО "ИНИЦИАТИВА, РАЗРАБОТКА, ВНЕДРЕНИЕ, УСЛУГИ СЕРТИФИКАЦИИ"</t>
  </si>
  <si>
    <t>121351, город Москва, ул. Коцюбинского, д. 4 стр. 3, помещ. 403</t>
  </si>
  <si>
    <t>АКЦИОНЕРНОЕ ОБЩЕСТВО "ИННОВАЦИОННЫЕ ОРУЖЕЙНЫЕ ТЕХНОЛОГИИ"</t>
  </si>
  <si>
    <t>115088, город Москва, 2-Й Южнопортовый пр-д, д. 16 стр. 8, ком. 108, 109</t>
  </si>
  <si>
    <t>АКЦИОНЕРНОЕ ОБЩЕСТВО "ИНСТИТУТ МИКРОВОЛНОВЫХ ИНТЕГРАЛЬНЫХ СИСТЕМ"</t>
  </si>
  <si>
    <t>109316, город Москва, Волгоградский пр-кт, д. 42 к. 24, этаж/ком 2/16.1</t>
  </si>
  <si>
    <t>АКЦИОНЕРНОЕ ОБЩЕСТВО "ИНСТРУМЕНТАЛЬНЫЕ СИСТЕМЫ"</t>
  </si>
  <si>
    <t>109004, город Москва, Тетеринский пер., д. 16, эт 1 пом IV ком 1</t>
  </si>
  <si>
    <t>АКЦИОНЕРНОЕ ОБЩЕСТВО "ИНТЕРСЕТЬ"</t>
  </si>
  <si>
    <t>129329, город Москва, Кольская ул, д. 2 к. 6, этаж 8 ком. 6-9</t>
  </si>
  <si>
    <t>АКЦИОНЕРНОЕ ОБЩЕСТВО "ИНФОПРО"</t>
  </si>
  <si>
    <t>125047, город Москва, 2-Я Брестская ул., д. 8, пом XV комн 23</t>
  </si>
  <si>
    <t>АКЦИОНЕРНОЕ ОБЩЕСТВО "ИНФОРМТЕХНИКА И ПРОМСВЯЗЬ"</t>
  </si>
  <si>
    <t>107140, город Москва, Верхняя Красносельская ул., д.2/1 стр.1</t>
  </si>
  <si>
    <t>АКЦИОНЕРНОЕ ОБЩЕСТВО "ИНФОРМТЕХТРАНС"</t>
  </si>
  <si>
    <t>129085, город Москва, ул Годовикова, д. 9 стр. 12</t>
  </si>
  <si>
    <t>АКЦИОНЕРНОЕ ОБЩЕСТВО "ИНФОТЕСТ-Р"</t>
  </si>
  <si>
    <t>129164, город Москва, Ярославская ул, д. 8 к. 4, этаж 4, офис 427</t>
  </si>
  <si>
    <t>АКЦИОНЕРНОЕ ОБЩЕСТВО "ИРКОС"</t>
  </si>
  <si>
    <t>129085, город Москва, Звёздный б-р, д. 21 стр. 1, пом. 1; ком.10</t>
  </si>
  <si>
    <t>АКЦИОНЕРНОЕ ОБЩЕСТВО "ИТ-ИНДУСТРИЯ"</t>
  </si>
  <si>
    <t>125284, город Москва, Хорошёвское ш., д. 12 к. 1, эт 4 пом XLIV ком 25-26</t>
  </si>
  <si>
    <t>АКЦИОНЕРНОЕ ОБЩЕСТВО "КБ РЕШЕНИЕ"</t>
  </si>
  <si>
    <t>119333, город Москва, Ленинский пр-кт, д. 51 стр. 1</t>
  </si>
  <si>
    <t>АКЦИОНЕРНОЕ ОБЩЕСТВО "КИНЕТИКА"</t>
  </si>
  <si>
    <t>111024, город Москва, Авиамоторная ул., д. 12, эт 5 пом XVI ком 14</t>
  </si>
  <si>
    <t>АКЦИОНЕРНОЕ ОБЩЕСТВО "КОГНИТИВ"</t>
  </si>
  <si>
    <t>107113, город Москва, 3-Я Рыбинская ул, д. 17, этаж 1 часть ком. 109</t>
  </si>
  <si>
    <t>АКЦИОНЕРНОЕ ОБЩЕСТВО "КОМПЛЕКСНЫЕ ПОСТАВКИ"</t>
  </si>
  <si>
    <t>129164, город Москва, пер Зубарев, д. 15 к. 1, эт 7 каб 7</t>
  </si>
  <si>
    <t>АКЦИОНЕРНОЕ ОБЩЕСТВО "КОМПОНЕНТА"</t>
  </si>
  <si>
    <t>125212, город Москва, Выборгская ул, д. 16 к. 2, помещ. 1 ком. 21</t>
  </si>
  <si>
    <t>АКЦИОНЕРНОЕ ОБЩЕСТВО "КОНСТРУКТОРСКОЕ БЮРО НАВИГАЦИОННЫХ СИСТЕМ"</t>
  </si>
  <si>
    <t>121170, город Москва, ул Кульнева, д. 3 стр. 1, пом/ком III/5,6</t>
  </si>
  <si>
    <t>АКЦИОНЕРНОЕ ОБЩЕСТВО КОНСТРУКТОРСКОЕ БЮРО "ПАНОРАМА"</t>
  </si>
  <si>
    <t>105005, город Москва, Бауманская ул., д. 7 стр. 1, помещ. I ком 45 этаж 2</t>
  </si>
  <si>
    <t>АКЦИОНЕРНОЕ ОБЩЕСТВО "КОНСТРУКТОРСКОЕ БЮРО СВЕТ КОМПЬЮТЕРС"</t>
  </si>
  <si>
    <t>125130, город Москва, Старопетровский пр-д, д. 7а стр. 7, этаж 1</t>
  </si>
  <si>
    <t>АКЦИОНЕРНОЕ ОБЩЕСТВО "КОНСТРУКТОРСКОЕ ОПЫТНОЕ БЮРО РАДИОАППАРАТУРЫ"</t>
  </si>
  <si>
    <t>115280, город Москва, Автозаводская ул., д. 13/1, офис 1</t>
  </si>
  <si>
    <t>АКЦИОНЕРНОЕ ОБЩЕСТВО "КОНТЕСТ"</t>
  </si>
  <si>
    <t>109147, город Москва, Марксистская ул., д. 34 к. 4, эт 4 пом I ком 23</t>
  </si>
  <si>
    <t>АКЦИОНЕРНОЕ ОБЩЕСТВО "КОРПОРАЦИЯ ОБОРОНСОФТ"</t>
  </si>
  <si>
    <t>117587, город Москва, Варшавское ш., д. 125ж к. 6, ком. 21</t>
  </si>
  <si>
    <t>АКЦИОНЕРНОЕ ОБЩЕСТВО "ЛАБОРАТОРИЯ СКАТ"</t>
  </si>
  <si>
    <t>124365, город Москва, г Зеленоград, к. 1651, помещ. 25/4</t>
  </si>
  <si>
    <t>АКЦИОНЕРНОЕ ОБЩЕСТВО "МЕЖДУНАРОДНЫЙ КОНЦЕРН КОСМИЧЕСКОЙ СВЯЗИ "КОСС"</t>
  </si>
  <si>
    <t>125315, город Москва, Часовая ул., д. 28 к. 4, ком. 68-74</t>
  </si>
  <si>
    <t>АКЦИОНЕРНОЕ ОБЩЕСТВО "МИКРОВОЛНОВЫЕ СИСТЕМЫ"</t>
  </si>
  <si>
    <t>105122, город Москва, Щёлковское ш., д. 5 стр. 1, помещ. 100</t>
  </si>
  <si>
    <t>АКЦИОНЕРНОЕ ОБЩЕСТВО "МИКРОПРОЦЕССОРНЫЕ СИСТЕМЫ"</t>
  </si>
  <si>
    <t>117342, город Москва, ул. Введенского, д. 3 к. 1</t>
  </si>
  <si>
    <t>АКЦИОНЕРНОЕ ОБЩЕСТВО "МИКРОЭЛЕКТРОНИКА ВПК"</t>
  </si>
  <si>
    <t>105062, город Москва, Подсосенский пер., д. 23 стр. 4, эт 1 пом 7,8</t>
  </si>
  <si>
    <t>АКЦИОНЕРНОЕ ОБЩЕСТВО "МИКРОЭМ"</t>
  </si>
  <si>
    <t>124482, город Москва, город Зеленоград, Савёлкинский пр-д, д.4</t>
  </si>
  <si>
    <t>АКЦИОНЕРНОЕ ОБЩЕСТВО "МОРДОВСКАЯ РАДИОЭЛЕКТРОННАЯ КОМПАНИЯ"</t>
  </si>
  <si>
    <t>119435, город Москва, Большой Саввинский пер, д. 9 стр. 3, этаж/ком. 9/1</t>
  </si>
  <si>
    <t>АКЦИОНЕРНОЕ ОБЩЕСТВО "МОРСКИЕ ТЕХНОЛОГИИ"</t>
  </si>
  <si>
    <t>127299, город Москва, ул. Космонавта Волкова, д. 5 к. 1, эт 1 пом IV ком 1</t>
  </si>
  <si>
    <t>АКЦИОНЕРНОЕ ОБЩЕСТВО "МОСКАБЕЛЬ-ФУДЖИКУРА"</t>
  </si>
  <si>
    <t>111024, город Москва, 2-Я Кабельная ул., д. 2 стр. 2</t>
  </si>
  <si>
    <t>АКЦИОНЕРНОЕ ОБЩЕСТВО "МОСКАБЕЛЬКОМПЛЕКТ"</t>
  </si>
  <si>
    <t>119034, город Москва, Лопухинский пер., д. 5 стр. 4, кабинет 2 этаж 2</t>
  </si>
  <si>
    <t>АКЦИОНЕРНОЕ ОБЩЕСТВО "МОСКОВСКИЙ НАУЧНО-ИССЛЕДОВАТЕЛЬСКИЙ ИНСТИТУТ СВЯЗИ"</t>
  </si>
  <si>
    <t>117534, город Москва, Кировоградский пр-д, д.3 к.2</t>
  </si>
  <si>
    <t>АКЦИОНЕРНОЕ ОБЩЕСТВО "МОСКОВСКОЕ ПРОИЗВОДСТВЕННОЕ ОБЪЕДИНЕНИЕ ВЫЧИСЛИТЕЛЬНОЙ ТЕХНИКИ И ИНФОРМАТИКИ"</t>
  </si>
  <si>
    <t>127521, город Москва, Октябрьская ул., д.72</t>
  </si>
  <si>
    <t>АКЦИОНЕРНОЕ ОБЩЕСТВО "МТУ САТУРН"</t>
  </si>
  <si>
    <t>107023, город Москва, Электрозаводская ул, д. 27 стр. 9</t>
  </si>
  <si>
    <t>АКЦИОНЕРНОЕ ОБЩЕСТВО "НАУЧНО-ИСПЫТАТЕЛЬНЫЙ ЦЕНТР "ИНТЕЛЭЛЕКТРОН"</t>
  </si>
  <si>
    <t>111123, город Москва, ул. Плеханова, д. 4а, э 9 пом XXVI ком 14</t>
  </si>
  <si>
    <t>АКЦИОНЕРНОЕ ОБЩЕСТВО "НАУЧНО-ИССЛЕДОВАТЕЛЬСКИЙ ВНЕДРЕНЧЕСКИЙ ЦЕНТР АВТОМАТИЗИРОВАННЫХ СИСТЕМ"</t>
  </si>
  <si>
    <t>117630, город Москва, тер. Воронцовский Парк, влд. 2 к. 1</t>
  </si>
  <si>
    <t>АКЦИОНЕРНОЕ ОБЩЕСТВО "НАУЧНО-ИССЛЕДОВАТЕЛЬСКИЙ ИНСТИТУТ МИКРОПРИБОРОВ ИМ. Г.Я.ГУСЬКОВА"</t>
  </si>
  <si>
    <t>124460, город Москва, город Зеленоград, ул. Конструктора Гуськова, д. 1 стр. 1</t>
  </si>
  <si>
    <t>АКЦИОНЕРНОЕ ОБЩЕСТВО "НАУЧНО-ИССЛЕДОВАТЕЛЬСКИЙ ИНСТИТУТ СИСТЕМ АВТОМАТИЗАЦИИ"</t>
  </si>
  <si>
    <t>109316, город Москва, Волгоградский пр-кт, д. 2, эт 12 пом I к 29</t>
  </si>
  <si>
    <t>АКЦИОНЕРНОЕ ОБЩЕСТВО "НАУЧНО-ИССЛЕДОВАТЕЛЬСКИЙ ИНСТИТУТ ТЕХНОЛОГИИ И АВТОМАТИЗАЦИИ ПРОИЗВОДСТВА"</t>
  </si>
  <si>
    <t>124498, город Москва, город Зеленоград, Георгиевский пр-кт, д. 5, ком. 76</t>
  </si>
  <si>
    <t>АКЦИОНЕРНОЕ ОБЩЕСТВО "НАУЧНО-ИССЛЕДОВАТЕЛЬСКИЙ ИНСТИТУТ ТОЧНОГО МАШИНОСТРОЕНИЯ"</t>
  </si>
  <si>
    <t>124460, город Москва, город Зеленоград, Панфиловский пр-кт, д.10</t>
  </si>
  <si>
    <t>АКЦИОНЕРНОЕ ОБЩЕСТВО "НАУЧНО-ИССЛЕДОВАТЕЛЬСКИЙ ИНСТИТУТ ЧАСОВОЙ ПРОМЫШЛЕННОСТИ"</t>
  </si>
  <si>
    <t>125315, город Москва, Часовая ул., д. 24 стр. 3, комнаты 1-5, этаж 3</t>
  </si>
  <si>
    <t>АКЦИОНЕРНОЕ ОБЩЕСТВО НАУЧНО-ПРОИЗВОДСТВЕННОЕ ОБЪЕДИНЕНИЕ "АВТОМАТИЗИРОВАННЫЕ ВЫЧИСЛИТЕЛЬНЫЕ СИСТЕМЫ"</t>
  </si>
  <si>
    <t>119048, город Москва, ул. Доватора, д. 4/7, II 7</t>
  </si>
  <si>
    <t>АКЦИОНЕРНОЕ ОБЩЕСТВО "НАУЧНО-ПРОИЗВОДСТВЕННОЕ ОБЪЕДИНЕНИЕ "БОРТОВЫЕ КОМПЛЕКСЫ ОБОРОНЫ"</t>
  </si>
  <si>
    <t>125445, город Москва, Смольная ул., д. 24д, помещ. VII</t>
  </si>
  <si>
    <t>АКЦИОНЕРНОЕ ОБЩЕСТВО "НАУЧНО-ПРОИЗВОДСТВЕННОЕ ОБЪЕДИНЕНИЕ "ВЕКТОР"</t>
  </si>
  <si>
    <t>127083, город Москва, ул 8 Марта, д. 1 стр. 12, эт/пом/ком 2/XVIII/9</t>
  </si>
  <si>
    <t>АКЦИОНЕРНОЕ ОБЩЕСТВО "НАУЧНО-ПРОИЗВОДСТВЕННОЕ ОБЪЕДИНЕНИЕ "НИИТАЛ"</t>
  </si>
  <si>
    <t>117630, город Москва, Старокалужское ш, д. 62, эт/пом/ком 5/I/67</t>
  </si>
  <si>
    <t>АКЦИОНЕРНОЕ ОБЩЕСТВО "НАУЧНО-ПРОИЗВОДСТВЕННОЕ ОБЪЕДИНЕНИЕ "РАДИОЗАВОД ИМЕНИ А.С. ПОПОВА"</t>
  </si>
  <si>
    <t>127287, город Москва, ул Хуторская 2-Я, д. 29 стр. 4</t>
  </si>
  <si>
    <t>АКЦИОНЕРНОЕ ОБЩЕСТВО "НАУЧНО-ПРОИЗВОДСТВЕННОЕ ОБЪЕДИНЕНИЕ РУССКИЕ БАЗОВЫЕ ИНФОРМАЦИОННЫЕ ТЕХНОЛОГИИ"</t>
  </si>
  <si>
    <t>117105, город Москва, Варшавское ш., д.26</t>
  </si>
  <si>
    <t>АКЦИОНЕРНОЕ ОБЩЕСТВО "НАУЧНО-ПРОИЗВОДСТВЕННОЕ ОБЪЕДИНЕНИЕ "СКАНЕР"</t>
  </si>
  <si>
    <t>109316, город Москва, Волгоградский пр-кт, д. 42 к. 24, этаж/комната 1/135</t>
  </si>
  <si>
    <t>АКЦИОНЕРНОЕ ОБЩЕСТВО "НАУЧНО-ПРОИЗВОДСТВЕННОЕ ОБЪЕДИНЕНИЕ "ЭНЕРГОМОДУЛЬ"</t>
  </si>
  <si>
    <t>111024, город Москва, Авиамоторная ул, д. 55 к. 31, эт./помещ. 1/116</t>
  </si>
  <si>
    <t>АКЦИОНЕРНОЕ ОБЩЕСТВО "НАУЧНО-ПРОИЗВОДСТВЕННОЕ ОБЪЕДИНЕНИЕ "ЭШЕЛОН"</t>
  </si>
  <si>
    <t>107023, город Москва, Электрозаводская ул, д. 24 стр. 1</t>
  </si>
  <si>
    <t>АКЦИОНЕРНОЕ ОБЩЕСТВО "НАУЧНО-ПРОИЗВОДСТВЕННОЕ ПРЕДПРИЯТИЕ "КРИПТОН"</t>
  </si>
  <si>
    <t>111123, город Москва, ул. Плеханова, д.6 к.30</t>
  </si>
  <si>
    <t>АКЦИОНЕРНОЕ ОБЩЕСТВО НАУЧНО-ПРОИЗВОДСТВЕННОЕ ПРЕДПРИЯТИЕ "МАГНЭТ"</t>
  </si>
  <si>
    <t>107023, город Москва, Электрозаводская ул, д. 21 стр. 25</t>
  </si>
  <si>
    <t>АКЦИОНЕРНОЕ ОБЩЕСТВО "НАУЧНО-ПРОИЗВОДСТВЕННОЕ ПРЕДПРИЯТИЕ "РАДИОСИГНАЛ"</t>
  </si>
  <si>
    <t>111020, город Москва, ул 2-Я Синичкина, д. 9а стр. 7, этаж 2, помещ. 1 ком. 2</t>
  </si>
  <si>
    <t>АКЦИОНЕРНОЕ ОБЩЕСТВО "НАУЧНО-ПРОИЗВОДСТВЕННОЕ ПРЕДПРИЯТИЕ "ТОПАЗ"</t>
  </si>
  <si>
    <t>129626, город Москва, 3-Я Мытищинская ул., д. 16 стр. 34, эт 2 пом III ком 25</t>
  </si>
  <si>
    <t>АКЦИОНЕРНОЕ ОБЩЕСТВО "НАУЧНО-ПРОИЗВОДСТВЕННОЕ ПРЕДПРИЯТИЕ "ЦИФРОВЫЕ РЕШЕНИЯ"</t>
  </si>
  <si>
    <t>111020, город Москва, ул. 2-Я Синичкина, д. 9а стр. 7, эт 3 пом I ком 4</t>
  </si>
  <si>
    <t>ОТКРЫТОЕ АКЦИОНЕРНОЕ ОБЩЕСТВО "НАУЧНО-ПРОИЗВОДСТВЕННЫЙ ИСПЫТАТЕЛЬНЫЙ ЦЕНТР "АРМИНТ"</t>
  </si>
  <si>
    <t>109316, город Москва, Волгоградский пр-кт, д. 47, этаж 1 ком. 99</t>
  </si>
  <si>
    <t>АКЦИОНЕРНОЕ ОБЩЕСТВО "НАУЧНО-ПРОИЗВОДСТВЕННЫЙ ЦЕНТР "НИИ МИКРОПРИБОРОВ"</t>
  </si>
  <si>
    <t>124498, город Москва, город Зеленоград, Георгиевский пр-кт, д. 5 стр. 1, ком. 63</t>
  </si>
  <si>
    <t>АКЦИОНЕРНОЕ ОБЩЕСТВО "НАУЧНО-ПРОИЗВОДСТВЕННЫЙ ЦЕНТР "РПК"</t>
  </si>
  <si>
    <t>125438, город Москва, Михалковская ул, д. 63б стр. 2, помещ. 2н</t>
  </si>
  <si>
    <t>НЕПУБЛИЧНОЕ АКЦИОНЕРНОЕ ОБЩЕСТВО "НАУЧНО-ПРОИЗВОДСТВЕННЫЙ ЦЕНТР "СПЕЦИАЛИЗИРОВАННЫЕ ПРИБОРЫ И СИСТЕМЫ"</t>
  </si>
  <si>
    <t>125080, город Москва, Волоколамское ш., д.1 строение 1, эт 5; пом VI; ком 30б</t>
  </si>
  <si>
    <t>АКЦИОНЕРНОЕ ОБЩЕСТВО НАУЧНО-ПРОИЗВОДСТВЕННЫЙ ЦЕНТР "ЭЛЕКТРОННЫЕ ВЫЧИСЛИТЕЛЬНО-ИНФОРМАЦИОННЫЕ СИСТЕМЫ"</t>
  </si>
  <si>
    <t>124460, город Москва, г Зеленоград, ул Конструктора Лукина, д. 14 стр. 14, этаж 6 ком. 6.23</t>
  </si>
  <si>
    <t>АКЦИОНЕРНОЕ ОБЩЕСТВО "НАУЧНО-ПРОМЫШЛЕННАЯ КОМПАНИЯ "ВЫСОКИЕ ТЕХНОЛОГИИ И СТРАТЕГИЧЕСКИЕ СИСТЕМЫ"</t>
  </si>
  <si>
    <t>107023, город Москва, Электрозаводская ул, д. 27 стр. 9, помещение/ком. VII/35</t>
  </si>
  <si>
    <t>АКЦИОНЕРНОЕ ОБЩЕСТВО "НАУЧНО-ТЕХНИЧЕСКИЙ ЦЕНТР ВЫЧИСЛИТЕЛЬНОЙ ТЕХНИКИ И СРЕДСТВ АВТОМАТИЗАЦИИ"</t>
  </si>
  <si>
    <t>117587, город Москва, Варшавское ш, д. 125 стр. 1, сек/эт/п/к 5/5/XI/1</t>
  </si>
  <si>
    <t>АКЦИОНЕРНОЕ ОБЩЕСТВО НАУЧНО-ТЕХНИЧЕСКИЙ ЦЕНТР "РАДУГА"</t>
  </si>
  <si>
    <t>119313, город Москва, Ленинский пр-кт, д. 95, эт цок пом X ком 3</t>
  </si>
  <si>
    <t>АКЦИОНЕРНОЕ ОБЩЕСТВО "НАУЧНО-ТЕХНИЧЕСКИЙ ЦЕНТР "РЕАГЕНТ"</t>
  </si>
  <si>
    <t>119331, город Москва, пр-кт Вернадского, д. 29, этаж 23 офис 2302</t>
  </si>
  <si>
    <t>ОТКРЫТОЕ АКЦИОНЕРНОЕ ОБЩЕСТВО НАУЧНО-ТЕХНИЧЕСКОЕ ПРЕДПРИЯТИЕ "СФЕРА"</t>
  </si>
  <si>
    <t>127083, город Москва, Петровско-Разумовский пр-д, д. 13 стр. 3</t>
  </si>
  <si>
    <t>АКЦИОНЕРНОЕ ОБЩЕСТВО "НИКФОРТ"</t>
  </si>
  <si>
    <t>115114, город Москва, Шлюзовая наб, д. 8 стр. 1, этаж 5 помещ. 39, 39а, 39б, 39в</t>
  </si>
  <si>
    <t>АКЦИОНЕРНОЕ ОБЩЕСТВО "НОВАЯ ЛАЗЕРНАЯ ТЕХНИКА"</t>
  </si>
  <si>
    <t>117342, город Москва, ул. Введенского, д. 3 к. 5, ком. 21а эт 3</t>
  </si>
  <si>
    <t>АКЦИОНЕРНОЕ ОБЩЕСТВО "НППКТ"</t>
  </si>
  <si>
    <t>127474, город Москва, Дмитровское ш, д. 60а, помещ. XXV ком. 5</t>
  </si>
  <si>
    <t>АКЦИОНЕРНОЕ ОБЩЕСТВО "ОБЪЕДИНЕННЫЙ БАЗОВЫЙ СЕРВИСНЫЙ ЦЕНТР "ОБОРОНПРОМСЕРВИС"</t>
  </si>
  <si>
    <t>121357, город Москва, Верейская ул, д. 29а стр. 4</t>
  </si>
  <si>
    <t>АКЦИОНЕРНОЕ ОБЩЕСТВО "ОКБ ТРАВЕРЗ"</t>
  </si>
  <si>
    <t>105005, город Москва, Ладожская ул., д.1/2</t>
  </si>
  <si>
    <t>АКЦИОНЕРНОЕ ОБЩЕСТВО "ОПЫТНЫЙ НАУЧНО-ПРОИЗВОДСТВЕННЫЙ ЦЕНТР" ПО РАЗРАБОТКЕ И ПРОИЗВОДСТВУ СРЕДСТВ СВЯЗИ ДВОЙНОГО НАЗНАЧЕНИЯ</t>
  </si>
  <si>
    <t>123112, город Москва, Пресненская наб, д. 8 стр. 1, помещ. 301м ком. 2</t>
  </si>
  <si>
    <t>АКЦИОНЕРНОЕ ОБЩЕСТВО "ПАСИТ"</t>
  </si>
  <si>
    <t>119334, город Москва, Ленинский пр-кт, д. 30, помещ. Ia</t>
  </si>
  <si>
    <t>ОТКРЫТОЕ АКЦИОНЕРНОЕ ОБЩЕСТВО ПЕРМСКИЙ ТЕЛЕФОННЫЙ ЗАВОД "ТЕЛТА"</t>
  </si>
  <si>
    <t>107031, город Москва, ул. Кузнецкий Мост, д. 21/5, эт/пом/ком 5/V/1</t>
  </si>
  <si>
    <t>АКЦИОНЕРНОЕ ОБЩЕСТВО "ПРИБОРЫ, СЕРВИС, ТОРГОВЛЯ"</t>
  </si>
  <si>
    <t>119071, город Москва, 2-Й Донской пр-д, д. 10 стр. 4, ком. 31</t>
  </si>
  <si>
    <t>АКЦИОНЕРНОЕ ОБЩЕСТВО "ПРОТОН"</t>
  </si>
  <si>
    <t>124498, город Москва, город Зеленоград, пл. Шокина, д. 1 стр. 6, эт 1 пом 1 ком 80</t>
  </si>
  <si>
    <t>АКЦИОНЕРНОЕ ОБЩЕСТВО "Р.О.С.СПЕЦТЕХМОНТАЖ"</t>
  </si>
  <si>
    <t>АКЦИОНЕРНОЕ ОБЩЕСТВО "РАДИАНТ-ЭК"</t>
  </si>
  <si>
    <t>117342, город Москва, Профсоюзная ул., д. 65 к. 1</t>
  </si>
  <si>
    <t>АКЦИОНЕРНОЕ ОБЩЕСТВО "РАДИЙ ТН"</t>
  </si>
  <si>
    <t>123458, город Москва, 1-Я Лыковская ул., д. 99</t>
  </si>
  <si>
    <t>АКЦИОНЕРНОЕ ОБЩЕСТВО "РАДИОПРОМ-ЦЕНТР"</t>
  </si>
  <si>
    <t>107076, город Москва, Колодезный пер., д. 14, эт 6 пом XIII ком 36 оф 2</t>
  </si>
  <si>
    <t>АКЦИОНЕРНОЕ ОБЩЕСТВО "РАДИОТЕХКОМПЛЕКТ"</t>
  </si>
  <si>
    <t>115184, город Москва, Большая Татарская ул., д. 35 стр. 7-9, эт 4 пом I ком 1</t>
  </si>
  <si>
    <t>АКЦИОНЕРНОЕ ОБЩЕСТВО "РАДИОЭЛЕКТРОННЫЕ И ОПТИЧЕСКИЕ СПЕЦСИСТЕМЫ"</t>
  </si>
  <si>
    <t>115088, город Москва, ул 2-Я Машиностроения, д. 25 стр. 5, помещ. 4/1</t>
  </si>
  <si>
    <t>АКЦИОНЕРНОЕ ОБЩЕСТВО "РЕЗОНАНС-КОМПЛЕКТ"</t>
  </si>
  <si>
    <t>107023, город Москва, Малая Семёновская ул, д. 9 стр. 8</t>
  </si>
  <si>
    <t>АКЦИОНЕРНОЕ ОБЩЕСТВО "РЕСПУБЛИКАНСКОЕ ОБЩЕСТВО СНАБЖЕНИЯ - СПЕЦИАЛИЗИРОВАННАЯ ПОСТАВКА"</t>
  </si>
  <si>
    <t>129301, город Москва, ул. Касаткина, д. 11стр1, ком. 11</t>
  </si>
  <si>
    <t>АКЦИОНЕРНОЕ ОБЩЕСТВО "РОССИЙСКАЯ ПРОМЫШЛЕННАЯ КОЛЛЕГИЯ"</t>
  </si>
  <si>
    <t>123001, город Москва, Вспольный пер., д. 19, помещ. 3</t>
  </si>
  <si>
    <t>АКЦИОНЕРНОЕ ОБЩЕСТВО "РУСПРОМ"</t>
  </si>
  <si>
    <t>121069, город Москва, Хлебный пер, д. 19б, этаж 5 помещ. I ком. №7</t>
  </si>
  <si>
    <t>АКЦИОНЕРНОЕ ОБЩЕСТВО "РУТЕК"</t>
  </si>
  <si>
    <t>124498, город Москва, город Зеленоград, пл Шокина, д. 2 стр. 3, ком. 160</t>
  </si>
  <si>
    <t>АКЦИОНЕРНОЕ ОБЩЕСТВО "САТИС-ТЛ-94"</t>
  </si>
  <si>
    <t>127422, город Москва, Тимирязевская ул, д. 1 стр. 2</t>
  </si>
  <si>
    <t>АКЦИОНЕРНОЕ ОБЩЕСТВО "СВЯЗЬ, ИНФОРМАТИКА, ТЕЛЕВИДЕНИЕ"</t>
  </si>
  <si>
    <t>117209, город Москва, Болотниковская ул., д.38 к.6</t>
  </si>
  <si>
    <t>АКЦИОНЕРНОЕ ОБЩЕСТВО "СЕТ-1"</t>
  </si>
  <si>
    <t>127287, город Москва, Хуторская 2-я ул., д. 38а стр. 1, эт 6 оф 614</t>
  </si>
  <si>
    <t>АКЦИОНЕРНОЕ ОБЩЕСТВО "СИГНАЛТЕК"</t>
  </si>
  <si>
    <t>129329, город Москва, Ивовая ул., д. 2, эт/пом/ком 4/I/45</t>
  </si>
  <si>
    <t>АКЦИОНЕРНОЕ ОБЩЕСТВО "СКАНСЕРВИС"</t>
  </si>
  <si>
    <t>115191, город Москва, 4-й Рощинский пр-д, д. 19, помещ. 601</t>
  </si>
  <si>
    <t>АКЦИОНЕРНОЕ ОБЩЕСТВО "СМАРТКОР"</t>
  </si>
  <si>
    <t>125319, город Москва, ул. 4-Я 8 Марта, д. 3 стр. 3, эт/пом/ком 2/III/12</t>
  </si>
  <si>
    <t>АКЦИОНЕРНОЕ ОБЩЕСТВО "СОВЗОНД"</t>
  </si>
  <si>
    <t>111123, город Москва, ш. Энтузиастов, д.70, кв.57</t>
  </si>
  <si>
    <t>АКЦИОНЕРНОЕ ОБЩЕСТВО "СОВРЕМЕННЫЕ БЕСПРОВОДНЫЕ ТЕХНОЛОГИИ"</t>
  </si>
  <si>
    <t>119119, город Москва, Ленинский пр-кт, д. 42 к. 1-2-3, этаж 5 комн 15-60</t>
  </si>
  <si>
    <t>АКЦИОНЕРНОЕ ОБЩЕСТВО "СОЗВЕЗДИЕ"</t>
  </si>
  <si>
    <t>117105, город Москва, Варшавское ш., д. 26 стр. 2, этаж 2 комната 1</t>
  </si>
  <si>
    <t>АКЦИОНЕРНОЕ ОБЩЕСТВО "СОЗВИТЕЛ"</t>
  </si>
  <si>
    <t>117630, город Москва, Старокалужское ш, д. 58, помещ. 1303</t>
  </si>
  <si>
    <t>АКЦИОНЕРНОЕ ОБЩЕСТВО "СПЕЦ-ЭЛЕКТРОНКОМПЛЕКТ"</t>
  </si>
  <si>
    <t>101000, город Москва, Армянский пер, д. 9 стр. 1, этаж 5 офис 510/79</t>
  </si>
  <si>
    <t>АКЦИОНЕРНОЕ ОБЩЕСТВО "СПЕЦИАЛИЗИРОВАННОЕ ОПЫТНО-КОНСТРУКТОРСКОЕ БЮРО СИСТЕМ И СРЕДСТВ ИЗМЕРЕНИЙ "ВЕКТОР"</t>
  </si>
  <si>
    <t>105318, город Москва, Мироновская ул., д. 33 стр. 26, эт/пом 4/2</t>
  </si>
  <si>
    <t>АКЦИОНЕРНОЕ ОБЩЕСТВО "СПЕЦИАЛИЗИРОВАННЫЙ ЗАСТРОЙЩИК "ПРЕСНЕНСКИЙ ВАЛ 27"</t>
  </si>
  <si>
    <t>123557, город Москва, ул Пресненский Вал, д. 27 стр. 8, пом/ком II/1</t>
  </si>
  <si>
    <t>АКЦИОНЕРНОЕ ОБЩЕСТВО "СПЕЦИАЛЬНЫЕ ТЕХНОЛОГИИ И МАШИНОСТРОЕНИЕ"</t>
  </si>
  <si>
    <t>125319, город Москва, ул. 4-Я 8 Марта, д. 3 стр 3, этаж 2 пом III комн 16</t>
  </si>
  <si>
    <t>АКЦИОНЕРНОЕ ОБЩЕСТВО "СПЕЦЭЛЕКТРОНКОМПЛЕКТ"</t>
  </si>
  <si>
    <t>101000, город Москва, Мясницкая ул, д. 24/7 стр. 3, помещ. 3/3</t>
  </si>
  <si>
    <t>СТРАХОВОЕ АКЦИОНЕРНОЕ ОБЩЕСТВО "ВСК"</t>
  </si>
  <si>
    <t>121552, город Москва, Островная ул., д.4</t>
  </si>
  <si>
    <t>АКЦИОНЕРНОЕ ОБЩЕСТВО "СТТ ГРУП"</t>
  </si>
  <si>
    <t>111024, город Москва, Андроновское ш., д. 26 стр. 04, эт/пом 01/11</t>
  </si>
  <si>
    <t>АКЦИОНЕРНОЕ ОБЩЕСТВО "СФЕРА"</t>
  </si>
  <si>
    <t>115093, город Москва, Большая Серпуховская ул., д.44, оф.33</t>
  </si>
  <si>
    <t>АКЦИОНЕРНОЕ ОБЩЕСТВО "ТЕЛАЗ"</t>
  </si>
  <si>
    <t>117105, город Москва, Варшавское ш, д. 28а, помещ. XII ком. 55</t>
  </si>
  <si>
    <t>АКЦИОНЕРНОЕ ОБЩЕСТВО "ТЕСЛИ"</t>
  </si>
  <si>
    <t>115088, город Москва, Южнопортовая ул, д. 9б</t>
  </si>
  <si>
    <t>АКЦИОНЕРНОЕ ОБЩЕСТВО "ТЕСТПРИБОР"</t>
  </si>
  <si>
    <t>125480, город Москва, Планерная ул., д. 7а</t>
  </si>
  <si>
    <t>АКЦИОНЕРНОЕ ОБЩЕСТВО "ТЕХНОИМПУЛЬС"</t>
  </si>
  <si>
    <t>125124, город Москва, ул 1-Я Ямского Поля, д. 19 стр. 1, помещ. 15</t>
  </si>
  <si>
    <t>АКЦИОНЕРНОЕ ОБЩЕСТВО "ТОРГОВЫЙ ДОМ "ИНТЕЛЭЛЕКТРОН"</t>
  </si>
  <si>
    <t>111123, город Москва, ул Плеханова, д. 4а, этаж 5 помещ. XVIII, ком. 3г,3д,3е,3ж</t>
  </si>
  <si>
    <t>АКЦИОНЕРНОЕ ОБЩЕСТВО "ТЮМЕНСКИЙ ЗАВОД МЕДИЦИНСКОГО ОБОРУДОВАНИЯ И ИНСТРУМЕНТОВ"</t>
  </si>
  <si>
    <t>109316, город Москва, Волгоградский пр-кт, д. 42 к. 5, эт 1 пом I ком 6.4-23н</t>
  </si>
  <si>
    <t>АКЦИОНЕРНОЕ ОБЩЕСТВО "УПРАВЛЕНИЕ ПЕРСПЕКТИВНЫХ ТЕХНОЛОГИЙ"</t>
  </si>
  <si>
    <t>111033, город Москва, Самокатная ул., д.1 стр.2</t>
  </si>
  <si>
    <t>АКЦИОНЕРНОЕ ОБЩЕСТВО "ФИРМА НАУЧНО-ТЕХНИЧЕСКИЙ ЦЕНТР КАМИ"</t>
  </si>
  <si>
    <t>119361, город Москва, Большая Очаковская ул, д. 47а стр. 1, этаж/помещение 5/02ж</t>
  </si>
  <si>
    <t>АКЦИОНЕРНОЕ ОБЩЕСТВО "ФОМОС-МАТЕРИАЛЫ"</t>
  </si>
  <si>
    <t>107023, город Москва, ул. Буженинова, д. 16 стр. 1</t>
  </si>
  <si>
    <t>АКЦИОНЕРНОЕ ОБЩЕСТВО "ЦЕНТР ВОСПИ"</t>
  </si>
  <si>
    <t>117342, город Москва, ул Введенского, д. 3 к. 1, ком. 15л</t>
  </si>
  <si>
    <t>АКЦИОНЕРНОЕ ОБЩЕСТВО "ЦЕНТР ПЕРСПЕКТИВНОГО ПРОЕКТИРОВАНИЯ "ВЫМПЕЛ-СИСТЕМА"</t>
  </si>
  <si>
    <t>127083, город Москва, ул. 8 Марта, д. 10стр1</t>
  </si>
  <si>
    <t>АКЦИОНЕРНОЕ ОБЩЕСТВО "ЦЕНТР ПЕРСПЕКТИВНЫХ ТЕХНОЛОГИЙ И АППАРАТУРЫ"</t>
  </si>
  <si>
    <t>115230, город Москва, Варшавское ш., д. 42стр2</t>
  </si>
  <si>
    <t>АКЦИОНЕРНОЕ ОБЩЕСТВО "ЦЕНТР СУПЕРКОМПЬЮТЕРНОГО МОДЕЛИРОВАНИЯ"</t>
  </si>
  <si>
    <t>121170, город Москва, Кутузовский пр-кт, д. 34 стр. 7</t>
  </si>
  <si>
    <t>АКЦИОНЕРНОЕ ОБЩЕСТВО "ЦЕНТР ЭЛЕКТРОТЕХНИЧЕСКИХ РЕШЕНИЙ "ПРОЕКТ-ТЕХНИКА"</t>
  </si>
  <si>
    <t>125362, город Москва, ул. Свободы, д. 35 стр. 22, эт 1 ч/комн 12</t>
  </si>
  <si>
    <t>АКЦИОНЕРНОЕ ОБЩЕСТВО "ЦЕНТРАЛЬНОЕ КОНСТРУКТОРСКОЕ БЮРО ИНФОРМАЦИОННО-УПРАВЛЯЮЩИХ СИСТЕМ"</t>
  </si>
  <si>
    <t>124498, город Москва, город Зеленоград, Георгиевский пр-кт, д. 5, эт 5т пом I ком 14</t>
  </si>
  <si>
    <t>ОТКРЫТОЕ АКЦИОНЕРНОЕ ОБЩЕСТВО "ЦЕНТРАЛЬНОЕ НАУЧНО-ПРОИЗВОДСТВЕННОЕ ОБЪЕДИНЕНИЕ"СФЕРА"</t>
  </si>
  <si>
    <t>129075, город Москва, Мурманский проезд, д. 14 к. 3</t>
  </si>
  <si>
    <t>АКЦИОНЕРНОЕ ОБЩЕСТВО "ЦЕНТРАЛЬНОЕ ПРОИЗВОДСТВЕННОЕ ОБЪЕДИНЕНИЕ "ЦПО-КАСКАД"</t>
  </si>
  <si>
    <t>107553, город Москва, Большая Черкизовская ул., д. 21 стр. 1</t>
  </si>
  <si>
    <t>АКЦИОНЕРНОЕ ОБЩЕСТВО "ЦЕНТРАЛЬНЫЙ НАУЧНО-ИССЛЕДОВАТЕЛЬСКИЙ ИНСТИТУТ "ВОЛНА"</t>
  </si>
  <si>
    <t>109147, город Москва, Марксистская ул., д. 20 стр. 5, помещ. 19а</t>
  </si>
  <si>
    <t>АКЦИОНЕРНОЕ ОБЩЕСТВО "ЭКБ ИННОВАЦИОННЫЕ ТЕХНОЛОГИИ"</t>
  </si>
  <si>
    <t>129327, город Москва, ул. Коминтерна, д. 7 к. 2, этаж 3, пом.I, комн.11</t>
  </si>
  <si>
    <t>АКЦИОНЕРНОЕ ОБЩЕСТВО "ЭКБ КОМПЛЕКС"</t>
  </si>
  <si>
    <t>105082, город Москва, Большая Почтовая ул, д. 26в стр. 2, этаж а2 помещ. I, ком. 3а</t>
  </si>
  <si>
    <t>АКЦИОНЕРНОЕ ОБЩЕСТВО "ЭКСПЕРИМЕНТАЛЬНОЕ НАУЧНО-ПРОИЗВОДСТВЕННОЕ ОБЪЕДИНЕНИЕ СПЕЦИАЛИЗИРОВАННЫЕ ЭЛЕКТРОННЫЕ СИСТЕМЫ"</t>
  </si>
  <si>
    <t>115409, город Москва, Каширское ш., д. 31 стр. 44, эт 3 пом IV ком 4</t>
  </si>
  <si>
    <t>АКЦИОНЕРНОЕ ОБЩЕСТВО "ЭЛЕМЕНТ"</t>
  </si>
  <si>
    <t>123112, город Москва, Пресненская наб., д. 12, офис № этаж 20, пом. 2024</t>
  </si>
  <si>
    <t>АКЦИОНЕРНОЕ ОБЩЕСТВО "ЭЛИОН"</t>
  </si>
  <si>
    <t>124460, город Москва, город Зеленоград, Панфиловский пр-кт, д. 4 стр. 1</t>
  </si>
  <si>
    <t>АКЦИОНЕРНОЕ ОБЩЕСТВО "ЭЛМА-МАЛАХИТ"</t>
  </si>
  <si>
    <t>124460, город Москва, город Зеленоград, Панфиловский пр-кт, д. 10, пом №327 эт 2 ком 39г</t>
  </si>
  <si>
    <t>АКЦИОНЕРНОЕ ОБЩЕСТВО "ЭНЕРГИЯ"</t>
  </si>
  <si>
    <t>107497, город Москва, Иркутская ул., д. 11 к. 2, помещ. 92</t>
  </si>
  <si>
    <t>АКЦИОНЕРНОЕ ОБЩЕСТВО "ЭТНА"</t>
  </si>
  <si>
    <t>107140, город Москва, 1-Й Красносельский пер, д. 3, подв. 1 пом./ком./офис I/17/30</t>
  </si>
  <si>
    <t>АВТОНОМНАЯ НЕКОММЕРЧЕСКАЯ ОРГАНИЗАЦИЯ ДОПОЛНИТЕЛЬНОГО ПРОФЕССИОНАЛЬНОГО ОБРАЗОВАНИЯ "НАУЧНО-ОБРАЗОВАТЕЛЬНЫЙ ЦЕНТР ВОЗДУШНО-КОСМИЧЕСКОЙ ОБОРОНЫ "АЛМАЗ-АНТЕЙ" ИМ. АКАДЕМИКА В.П. ЕФРЕМОВА"</t>
  </si>
  <si>
    <t>121471, город Москва, Верейская ул, д. 41</t>
  </si>
  <si>
    <t>АВТОНОМНАЯ НЕКОММЕРЧЕСКАЯ ОРГАНИЗАЦИЯ "ПРОФЕССИОНАЛЬНОЕ ОБЪЕДИНЕНИЕ КОНСТРУКТОРОВ СИСТЕМ ИНФОРМАТИКИ"</t>
  </si>
  <si>
    <t>129110, город Москва, пр-кт Мира, д.68 стр. 1а</t>
  </si>
  <si>
    <t>АВТОНОМНАЯ НЕКОММЕРЧЕСКАЯ ОРГАНИЗАЦИЯ "СЕКЦИЯ "ИНЖЕНЕРНЫЕ ПРОБЛЕМЫ СТАБИЛЬНОСТИ И КОНВЕРСИИ" РОССИЙСКОЙ ИНЖЕНЕРНОЙ АКАДЕМИИ"</t>
  </si>
  <si>
    <t>125009, город Москва, Газетный пер., д.9 к.4</t>
  </si>
  <si>
    <t>ЗАКРЫТОЕ АКЦИОНЕРНОЕ ОБЩЕСТВО "ДЕЙМОС"</t>
  </si>
  <si>
    <t>117418, город Москва, Зюзинская ул., д.6 к.2, кв.516</t>
  </si>
  <si>
    <t>ЗАКРЫТОЕ АКЦИОНЕРНОЕ ОБЩЕСТВО "ИНФОРМИНВЕСТГРУПП"</t>
  </si>
  <si>
    <t>109240, город Москва, Верхняя Радищевская ул., д.5 стр.4</t>
  </si>
  <si>
    <t>ЗАКРЫТОЕ АКЦИОНЕРНОЕ ОБЩЕСТВО "КАСКАД-ТЕЛЕКОМ"</t>
  </si>
  <si>
    <t>129329, город Москва, Ивовая ул., д. 5 к. 1</t>
  </si>
  <si>
    <t>ЗАКРЫТОЕ АКЦИОНЕРНОЕ ОБЩЕСТВО "КОМПАНИЯ БЕЗОПАСНОСТЬ"</t>
  </si>
  <si>
    <t>119517, город Москва, Нежинская ул., д. 19 к. 2, комната правления</t>
  </si>
  <si>
    <t>ЗАКРЫТОЕ АКЦИОНЕРНОЕ ОБЩЕСТВО "КОНВЕРСИОННОЕ ПРОИЗВОДСТВО "АЛЬТАИР-1"</t>
  </si>
  <si>
    <t>111024, город Москва, Авиамоторная ул., д.57</t>
  </si>
  <si>
    <t>ЗАКРЫТОЕ АКЦИОНЕРНОЕ ОБЩЕСТВО "КОНСТРУКТОРСКОЕ БЮРО "КОРУНД-М"</t>
  </si>
  <si>
    <t>117648, город Москва, мкр. Северное Чертаново, д. 6 к. 603, эт/пом/ком 2/III/4</t>
  </si>
  <si>
    <t>ЗАКРЫТОЕ АКЦИОНЕРНОЕ ОБЩЕСТВО "КОРПОРАЦИЯ РАДИОЭЛЕКТРОННЫХ И ИНФОРМАЦИОННЫХ ТЕХНОЛОГИЙ" (ПРЕДПРИЯТИЕ "КРИТ")</t>
  </si>
  <si>
    <t>121467, город Москва, Молодогвардейская ул., д.7</t>
  </si>
  <si>
    <t>ЗАКРЫТОЕ АКЦИОНЕРНОЕ ОБЩЕСТВО "МНПКП ТРИАЛ"</t>
  </si>
  <si>
    <t>115516, город Москва, Промышленная ул., д. 11, офис 579</t>
  </si>
  <si>
    <t>ЗАКРЫТОЕ АКЦИОНЕРНОЕ ОБЩЕСТВО "МОСКОВСКИЙ МЕХАНИЧЕСКИЙ ЗАВОД СПЕЦИАЛЬНОГО ОБОРУДОВАНИЯ"</t>
  </si>
  <si>
    <t>121357, город Москва, Верейская ул, д. 29а стр. 1, этаж 2 ком. 1</t>
  </si>
  <si>
    <t>ЗАКРЫТОЕ АКЦИОНЕРНОЕ ОБЩЕСТВО "НАУЧНО-ИССЛЕДОВАТЕЛЬСКИЙ ИНСТИТУТ ПРОБЛЕМ УПРАВЛЕНИЯ, ИНФОРМАТИЗАЦИИ И МОДЕЛИРОВАНИЯ АКАДЕМИИ ВОЕННЫХ НАУК"</t>
  </si>
  <si>
    <t>123007, город Москва, 2-Й Хорошёвский проезд, д. 7 к. 1, ком. 20а</t>
  </si>
  <si>
    <t>ЗАКРЫТОЕ АКЦИОНЕРНОЕ ОБЩЕСТВО "НАУЧНО-ПРОИЗВОДСТВЕННАЯ ФИРМА "ДОЛОМАНТ"</t>
  </si>
  <si>
    <t>117342, город Москва, ул. Введенского, д.3</t>
  </si>
  <si>
    <t>ЗАКРЫТОЕ АКЦИОНЕРНОЕ ОБЩЕСТВО НАУЧНО-ПРОИЗВОДСТВЕННЫЙ ЦЕНТР ФИРМА "НЕЛК"</t>
  </si>
  <si>
    <t>109377, город Москва, 1-Я Новокузьминская ул., д.8/2</t>
  </si>
  <si>
    <t>ЗАКРЫТОЕ АКЦИОНЕРНОЕ ОБЩЕСТВО "НКТ"</t>
  </si>
  <si>
    <t>127006, город Москва, Долгоруковская ул., д.40 стр.5</t>
  </si>
  <si>
    <t>ЗАКРЫТОЕ АКЦИОНЕРНОЕ ОБЩЕСТВО "НОРСИ-ТРАНС"</t>
  </si>
  <si>
    <t>127015, город Москва, Большая Новодмитровская ул., д. 12 стр. 15, этаж 2 каб 36</t>
  </si>
  <si>
    <t>ЗАКРЫТОЕ АКЦИОНЕРНОЕ ОБЩЕСТВО "НТЦ ПЕРЕДОВЫЕ СИСТЕМЫ"</t>
  </si>
  <si>
    <t>107258, город Москва, Глебовская ул., д.20б</t>
  </si>
  <si>
    <t>ЗАКРЫТОЕ АКЦИОНЕРНОЕ ОБЩЕСТВО "ПРОИЗВОДСТВЕННОЕ ОБЪЕДИНЕНИЕ ЭЛЕКТРОТЕХНИК"</t>
  </si>
  <si>
    <t>109428, город Москва, Рязанский пр-кт, д.10 стр.16</t>
  </si>
  <si>
    <t>ЗАКРЫТОЕ АКЦИОНЕРНОЕ ОБЩЕСТВО "РОССИЙСКАЯ КОРПОРАЦИЯ СРЕДСТВ СВЯЗИ"</t>
  </si>
  <si>
    <t>125009, город Москва, Тверская ул., д. 20 стр. 1, эт/пом/ком 5/I/13</t>
  </si>
  <si>
    <t>ЗАКРЫТОЕ АКЦИОНЕРНОЕ ОБЩЕСТВО "СЕТЕВЫЕ ТЕХНОЛОГИИ"</t>
  </si>
  <si>
    <t>129085, город Москва, ул. Годовикова, д.9 к.2</t>
  </si>
  <si>
    <t>АКЦИОНЕРНОЕ ОБЩЕСТВО "ЦЕНТРАЛЬНЫЙ НАУЧНО-ИССЛЕДОВАТЕЛЬСКИЙ ТЕХНОЛОГИЧЕСКИЙ ИНСТИТУТ "ТЕХНОМАШ-ВОС"</t>
  </si>
  <si>
    <t>121108, город Москва, ул. Ивана Франко, д. 4 к. 1, ком. 234</t>
  </si>
  <si>
    <t>ОБЩЕСТВО С ОГРАНИЧЕННОЙ ОТВЕТСТВЕННОСТЬЮ "17 ЦЕНТРАЛЬНЫЙ ПРОЕКТНЫЙ ИНСТИТУТ СВЯЗИ"</t>
  </si>
  <si>
    <t>107076, город Москва, ул Богородский Вал, д. 3 стр. 32, этаж/помещ 4/VII</t>
  </si>
  <si>
    <t>ОБЩЕСТВО С ОГРАНИЧЕННОЙ ОТВЕТСТВЕННОСТЬЮ "HАУЧНО-ПРОИЗВОДСТВЕННАЯ ФИРМА "ВАЛЬКАР КО"</t>
  </si>
  <si>
    <t>125167, город Москва, Планетная ул., д. 11, помещ. 6/24 рм-4</t>
  </si>
  <si>
    <t>ОБЩЕСТВО С ОГРАНИЧЕННОЙ ОТВЕТСТВЕННОСТЬЮ "VXI-СИСТЕМЫ"</t>
  </si>
  <si>
    <t>124482, город Москва, город Зеленоград, Савёлкинский пр-д, д.4, кв.6 эт. пом. XIV. ком.1</t>
  </si>
  <si>
    <t>ОБЩЕСТВО С ОГРАНИЧЕННОЙ ОТВЕТСТВЕННОСТЬЮ "А-СЕРВИС"</t>
  </si>
  <si>
    <t>108811, город Москва, км Киевское шоссе 22-й (п Московский), домовл. 4 строен. 1, этаж 4, блок а</t>
  </si>
  <si>
    <t>ОБЩЕСТВО С ОГРАНИЧЕННОЙ ОТВЕТСТВЕННОСТЬЮ "А.Т.К."</t>
  </si>
  <si>
    <t>123181, город Москва, ул. Исаковского, д. 33 к. 1, ком. 33</t>
  </si>
  <si>
    <t>ОБЩЕСТВО С ОГРАНИЧЕННОЙ ОТВЕТСТВЕННОСТЬЮ "АВАНГАРД-ЛИТ"</t>
  </si>
  <si>
    <t>125130, город Москва, ул. Клары Цеткин, д.33 стр14</t>
  </si>
  <si>
    <t>ОБЩЕСТВО С ОГРАНИЧЕННОЙ ОТВЕТСТВЕННОСТЬЮ "АВЕКС"</t>
  </si>
  <si>
    <t>127474, город Москва, Дмитровское ш, д. 60, помещ. 1/1</t>
  </si>
  <si>
    <t>ОБЩЕСТВО С ОГРАНИЧЕННОЙ ОТВЕТСТВЕННОСТЬЮ "АВЕСТА"</t>
  </si>
  <si>
    <t>108841, город Москва, город Троицк, Калужское ш., д. 50</t>
  </si>
  <si>
    <t>ОБЩЕСТВО С ОГРАНИЧЕННОЙ ОТВЕТСТВЕННОСТЬЮ "АВИВ"</t>
  </si>
  <si>
    <t>109202, город Москва, 2-Я Карачаровская ул., д. 1 стр. 1, этаж 2 комн. 39</t>
  </si>
  <si>
    <t>ОБЩЕСТВО С ОГРАНИЧЕННОЙ ОТВЕТСТВЕННОСТЬЮ "АВИЛЕКС"</t>
  </si>
  <si>
    <t>115404, город Москва, Ряжская ул, д. 13 к. 1, этаж 4 помещ. I, комната № 1-2</t>
  </si>
  <si>
    <t>ОБЩЕСТВО С ОГРАНИЧЕННОЙ ОТВЕТСТВЕННОСТЬЮ "АВРОРА"</t>
  </si>
  <si>
    <t>109428, город Москва, Зарайская ул., д. 21, ком. 102</t>
  </si>
  <si>
    <t>111397, город Москва, Новогиреевская ул, д. 28б, ком. 33</t>
  </si>
  <si>
    <t>ОБЩЕСТВО С ОГРАНИЧЕННОЙ ОТВЕТСТВЕННОСТЬЮ "АВТОМАТИКА"</t>
  </si>
  <si>
    <t>125167, город Москва, пр-д Аэропорта, д. 11а, помещ. III комната 4</t>
  </si>
  <si>
    <t>ОБЩЕСТВО С ОГРАНИЧЕННОЙ ОТВЕТСТВЕННОСТЬЮ "АВТОНИМ"</t>
  </si>
  <si>
    <t>121108, город Москва, ул. Ивана Франко, д.4 к.10</t>
  </si>
  <si>
    <t>ОБЩЕСТВО С ОГРАНИЧЕННОЙ ОТВЕТСТВЕННОСТЬЮ "АДВАНС СИСТЕМС"</t>
  </si>
  <si>
    <t>105066, город Москва, Ольховская ул., д. 4 к. 2, помещ. а7</t>
  </si>
  <si>
    <t>ОБЩЕСТВО С ОГРАНИЧЕННОЙ ОТВЕТСТВЕННОСТЬЮ "АДМ СПЕЦИАЛЬНЫЕ РЕШЕНИЯ И ТЕХНОЛОГИИ"</t>
  </si>
  <si>
    <t>115054, город Москва, Дубининская ул., д. 57 стр. 1, офис 404</t>
  </si>
  <si>
    <t>ОБЩЕСТВО С ОГРАНИЧЕННОЙ ОТВЕТСТВЕННОСТЬЮ "АЙ ТИ СИ"</t>
  </si>
  <si>
    <t>105005, город Москва, ул. Радио, д. 24 к. 1, офис 008</t>
  </si>
  <si>
    <t>ОБЩЕСТВО С ОГРАНИЧЕННОЙ ОТВЕТСТВЕННОСТЬЮ "АЙТИ ПРОЕКТ"</t>
  </si>
  <si>
    <t>117342, город Москва, ул. Бутлерова, д. 17б, э 2 пом XI к 69 оф 169</t>
  </si>
  <si>
    <t>ОБЩЕСТВО С ОГРАНИЧЕННОЙ ОТВЕТСТВЕННОСТЬЮ "АК МИКРОТЕХ"</t>
  </si>
  <si>
    <t>117587, город Москва, Варшавское ш., д. 118 к. 1, этаж 19 ком 3</t>
  </si>
  <si>
    <t>ОБЩЕСТВО С ОГРАНИЧЕННОЙ ОТВЕТСТВЕННОСТЬЮ "АЛАН РАЙГАС"</t>
  </si>
  <si>
    <t>117556, город Москва, Симферопольский б-р, д.7 к.а, оф.160</t>
  </si>
  <si>
    <t>ОБЩЕСТВО С ОГРАНИЧЕННОЙ ОТВЕТСТВЕННОСТЬЮ "АЛЕКСАНДЕР ЭЛЕКТРИК ИСТОЧНИКИ ЭЛЕКТРОПИТАНИЯ"</t>
  </si>
  <si>
    <t>129090, город Москва, ул. Щепкина, д. 25/20, ком. 14</t>
  </si>
  <si>
    <t>ОБЩЕСТВО С ОГРАНИЧЕННОЙ ОТВЕТСТВЕННОСТЬЮ "АЛМАЗ-АНТЕЙ СТРОЙ"</t>
  </si>
  <si>
    <t>ОБЩЕСТВО С ОГРАНИЧЕННОЙ ОТВЕТСТВЕННОСТЬЮ "АЛМАЗ-АНТЕЙ ТЕЛЕКОММУНИКАЦИИ"</t>
  </si>
  <si>
    <t>105082, город Москва, Большая Почтовая ул., д.22 стр.7</t>
  </si>
  <si>
    <t>ОБЩЕСТВО С ОГРАНИЧЕННОЙ ОТВЕТСТВЕННОСТЬЮ "АЛМАЗ-АНТЕЙ УПРАВЛЕНЧЕСКОЕ КОНСУЛЬТИРОВАНИЕ"</t>
  </si>
  <si>
    <t>ОБЩЕСТВО С ОГРАНИЧЕННОЙ ОТВЕТСТВЕННОСТЬЮ "АЛМАЗ-МЕДИЦИНА"</t>
  </si>
  <si>
    <t>125367, город Москва, ул. Габричевского, д.5 к.2</t>
  </si>
  <si>
    <t>ОБЩЕСТВО С ОГРАНИЧЕННОЙ ОТВЕТСТВЕННОСТЬЮ "АЛРОСТ"</t>
  </si>
  <si>
    <t>125371, город Москва, Волоколамское ш, д. 114 к. 1, этаж 3 ком. 15</t>
  </si>
  <si>
    <t>ОБЩЕСТВО С ОГРАНИЧЕННОЙ ОТВЕТСТВЕННОСТЬЮ "АЛТ ЭЛЕКТРОНИКС"</t>
  </si>
  <si>
    <t>115230, город Москва, Варшавское ш, д. 42</t>
  </si>
  <si>
    <t>ОБЩЕСТВО С ОГРАНИЧЕННОЙ ОТВЕТСТВЕННОСТЬЮ "АЛЬТОНИКА"</t>
  </si>
  <si>
    <t>119313, город Москва, Ленинский пр-кт, д. 95, эт цокольный пом X оф 90</t>
  </si>
  <si>
    <t>ОБЩЕСТВО С ОГРАНИЧЕННОЙ ОТВЕТСТВЕННОСТЬЮ "АЛЬФА-КОМПЛЕКТ" СЕРТИФИКАЦИОННЫЕ ИСПЫТАНИЯ</t>
  </si>
  <si>
    <t>125430, город Москва, Митинская ул., д. 16, пом. 413б комн. 13</t>
  </si>
  <si>
    <t>ОБЩЕСТВО С ОГРАНИЧЕННОЙ ОТВЕТСТВЕННОСТЬЮ "АЛЬФАЧИП"</t>
  </si>
  <si>
    <t>124498, город Москва, город Зеленоград, пл. Шокина, д. 1 стр. 8</t>
  </si>
  <si>
    <t>ОБЩЕСТВО С ОГРАНИЧЕННОЙ ОТВЕТСТВЕННОСТЬЮ "АЛЬЯНСТЕЛЕКОММУНИКЕЙШНС"</t>
  </si>
  <si>
    <t>115035, город Москва, Овчинниковская наб, д. 6 стр. 1, помещ. 1/1</t>
  </si>
  <si>
    <t>ОБЩЕСТВО С ОГРАНИЧЕННОЙ ОТВЕТСТВЕННОСТЬЮ "АМИТРОН ЭЛЕКТРОНИКС"</t>
  </si>
  <si>
    <t>123592, город Москва, ул. Кулакова, д. 20 стр. 1в</t>
  </si>
  <si>
    <t>ОБЩЕСТВО С ОГРАНИЧЕННОЙ ОТВЕТСТВЕННОСТЬЮ "АМП КОМПЛЕКТ"</t>
  </si>
  <si>
    <t>115682, город Москва, Шипиловская ул., д. 64 к. 1, этаж 1, пом147, комн1, рм2а</t>
  </si>
  <si>
    <t>ОБЩЕСТВО С ОГРАНИЧЕННОЙ ОТВЕТСТВЕННОСТЬЮ "АНАЛИТИЧЕСКАЯ МАНУФАКТУРА"</t>
  </si>
  <si>
    <t>121108, город Москва, Рублёвское ш., д. 9, эт/пом/ком 1/I/10б</t>
  </si>
  <si>
    <t>ОБЩЕСТВО С ОГРАНИЧЕННОЙ ОТВЕТСТВЕННОСТЬЮ "АНАЛИТИЧЕСКИЕ ПРИБОРЫ И СПЕЦИАЛЬНЫЕ ТЕХНОЛОГИИ ЗАЩИТЫ"</t>
  </si>
  <si>
    <t>115201, город Москва, Котляковская ул, д. 3 стр. 13, этаж 4 помещ. 3/1/4, ком. 3б</t>
  </si>
  <si>
    <t>ОБЩЕСТВО С ОГРАНИЧЕННОЙ ОТВЕТСТВЕННОСТЬЮ "АНИКС"</t>
  </si>
  <si>
    <t>129226, город Москва, Сельскохозяйственная ул., д. 17 к. 5, пом 047 ком I 40</t>
  </si>
  <si>
    <t>ОБЩЕСТВО С ОГРАНИЧЕННОЙ ОТВЕТСТВЕННОСТЬЮ "АНИОН"</t>
  </si>
  <si>
    <t>125310, город Москва, Муравская ул., д.1</t>
  </si>
  <si>
    <t>ОБЩЕСТВО С ОГРАНИЧЕННОЙ ОТВЕТСТВЕННОСТЬЮ "АННА"</t>
  </si>
  <si>
    <t>111141, город Москва, ул. Плеханова, д.15а стр.5</t>
  </si>
  <si>
    <t>ОБЩЕСТВО С ОГРАНИЧЕННОЙ ОТВЕТСТВЕННОСТЬЮ "АРГУС-АЛЬБИОН"</t>
  </si>
  <si>
    <t>111141, город Москва, пр-д 3-Й Перова Поля, д.8 стр. 11</t>
  </si>
  <si>
    <t>ОБЩЕСТВО С ОГРАНИЧЕННОЙ ОТВЕТСТВЕННОСТЬЮ "АРГУС-КОМПОНЕНТ"</t>
  </si>
  <si>
    <t>129085, город Москва, ул Годовикова, д. 9 стр. 2, помещ. 9а/1</t>
  </si>
  <si>
    <t>ОБЩЕСТВО С ОГРАНИЧЕННОЙ ОТВЕТСТВЕННОСТЬЮ "АРГУССОФТ КОМПАНИ"</t>
  </si>
  <si>
    <t>ОБЩЕСТВО С ОГРАНИЧЕННОЙ ОТВЕТСТВЕННОСТЬЮ "АРДОКС"</t>
  </si>
  <si>
    <t>121069, город Москва, Хлебный пер., д. 19б, этаж 5, пом.I, комн.8а</t>
  </si>
  <si>
    <t>ОБЩЕСТВО С ОГРАНИЧЕННОЙ ОТВЕТСТВЕННОСТЬЮ "АРКОС ЭЛКА"</t>
  </si>
  <si>
    <t>107140, город Москва, Верхняя Красносельская ул, д. 2/1 стр. 1, помещ. 401,401а</t>
  </si>
  <si>
    <t>ОБЩЕСТВО С ОГРАНИЧЕННОЙ ОТВЕТСТВЕННОСТЬЮ"АРСИНОЯ"</t>
  </si>
  <si>
    <t>129626, город Москва, Новоалексеевская ул, д. 20а стр. 1</t>
  </si>
  <si>
    <t>ОБЩЕСТВО С ОГРАНИЧЕННОЙ ОТВЕТСТВЕННОСТЬЮ "АРТАКОМ"</t>
  </si>
  <si>
    <t>123112, город Москва, 1-й Красногвардейский пр-д, д. 22 к. 2, помещ. 311 этаж 25</t>
  </si>
  <si>
    <t>ОБЩЕСТВО С ОГРАНИЧЕННОЙ ОТВЕТСТВЕННОСТЬЮ "АРТЕКС"</t>
  </si>
  <si>
    <t>117292, город Москва, ул Дмитрия Ульянова, д. 19, этаж/помещ./ком. 1/I/52</t>
  </si>
  <si>
    <t>ОБЩЕСТВО С ОГРАНИЧЕННОЙ ОТВЕТСТВЕННОСТЬЮ "АРТИС УПАК"</t>
  </si>
  <si>
    <t>115477, город Москва, Промышленная ул, д. 3</t>
  </si>
  <si>
    <t>ОБЩЕСТВО С ОГРАНИЧЕННОЙ ОТВЕТСТВЕННОСТЬЮ "АСПЕКТ"</t>
  </si>
  <si>
    <t>115162, город Москва, Хавская ул., д. 11, эт 3 пом I ком 13</t>
  </si>
  <si>
    <t>ОБЩЕСТВО С ОГРАНИЧЕННОЙ ОТВЕТСТВЕННОСТЬЮ "АСТ КОМПОНЕНТС"</t>
  </si>
  <si>
    <t>111123, город Москва, ш. Энтузиастов, д. 56 стр. 32, этаж 2 пом 219,221</t>
  </si>
  <si>
    <t>ОБЩЕСТВО С ОГРАНИЧЕННОЙ ОТВЕТСТВЕННОСТЬЮ "АСТРО-УЗО ПЛЮС"</t>
  </si>
  <si>
    <t>111141, город Москва, Перовская ул., д. 36 к. 1, кв. 44</t>
  </si>
  <si>
    <t>ОБЩЕСТВО С ОГРАНИЧЕННОЙ ОТВЕТСТВЕННОСТЬЮ "АТБ ТЕХНОЛОГИИ"</t>
  </si>
  <si>
    <t>129301, город Москва, ул Касаткина, д. 11 стр. 4, этаж/ком. 2/21</t>
  </si>
  <si>
    <t>ОБЩЕСТВО С ОГРАНИЧЕННОЙ ОТВЕТСТВЕННОСТЬЮ "АТБ ЭЛЕКТРОНИКА"</t>
  </si>
  <si>
    <t>125124, город Москва, ул. Правды, д. 24 стр. 7, эт 1 пом X ком 12</t>
  </si>
  <si>
    <t>ОБЩЕСТВО С ОГРАНИЧЕННОЙ ОТВЕТСТВЕННОСТЬЮ "АТОМТЕХКОМПЛЕКТ"</t>
  </si>
  <si>
    <t>111399, город Москва, Федеративный пр-кт, д. 5 к. 1, помещ. 1/1</t>
  </si>
  <si>
    <t>ОБЩЕСТВО С ОГРАНИЧЕННОЙ ОТВЕТСТВЕННОСТЬЮ "АТРИЛОР"</t>
  </si>
  <si>
    <t>125430, город Москва, Митинская ул, д. 16, помещ. 43</t>
  </si>
  <si>
    <t>ОБЩЕСТВО С ОГРАНИЧЕННОЙ ОТВЕТСТВЕННОСТЬЮ "АУВИКС"</t>
  </si>
  <si>
    <t>129085, город Москва, Звёздный б-р, д.21</t>
  </si>
  <si>
    <t>ОБЩЕСТВО С ОГРАНИЧЕННОЙ ОТВЕТСТВЕННОСТЬЮ "АЭРОБ"</t>
  </si>
  <si>
    <t>121205, город Москва, ул Нобеля (Инновационного Центра Сколково Тер), д. 1, помещ. II этаж 1 комната 1</t>
  </si>
  <si>
    <t>ОБЩЕСТВО С ОГРАНИЧЕННОЙ ОТВЕТСТВЕННОСТЬЮ "БАЗА ЭК"</t>
  </si>
  <si>
    <t>111250, город Москва, проезд Завода Серп И Молот, д. 6 к. 1, этаж/офис 4/423</t>
  </si>
  <si>
    <t>ОБЩЕСТВО С ОГРАНИЧЕННОЙ ОТВЕТСТВЕННОСТЬЮ "БАЙТЭРГ"</t>
  </si>
  <si>
    <t>111116, город Москва, Энергетическая ул., д.12 к.2</t>
  </si>
  <si>
    <t>ОБЩЕСТВО С ОГРАНИЧЕННОЙ ОТВЕТСТВЕННОСТЬЮ "ББМГ"</t>
  </si>
  <si>
    <t>129090, город Москва, Большая Спасская ул., д. 8, этаж 1 помещение 51 офис 2с</t>
  </si>
  <si>
    <t>ОБЩЕСТВО С ОГРАНИЧЕННОЙ ОТВЕТСТВЕННОСТЬЮ "БВБ-АЛЬЯНС-МОСКВА"</t>
  </si>
  <si>
    <t>123308, город Москва, ул Мнёвники, д. 6, помещ. 4/1</t>
  </si>
  <si>
    <t>ОБЩЕСТВО С ОГРАНИЧЕННОЙ ОТВЕТСТВЕННОСТЬЮ "БГ-ОПТИКС"</t>
  </si>
  <si>
    <t>125371, город Москва, 1-Й Тушинский пр-д, д. 23</t>
  </si>
  <si>
    <t>ОБЩЕСТВО С ОГРАНИЧЕННОЙ ОТВЕТСТВЕННОСТЬЮ "БЕНЕФИТ БИЗНЕС"</t>
  </si>
  <si>
    <t>115230, город Москва, Каширское ш., д.5 к.1, офис 2</t>
  </si>
  <si>
    <t>ОБЩЕСТВО С ОГРАНИЧЕННОЙ ОТВЕТСТВЕННОСТЬЮ "БИЗНЕС ИНТЕРИО"</t>
  </si>
  <si>
    <t>117041, город Москва, ул Адмирала Лазарева, д. 52 к. 3, этаж/помещ./ком./офис 1/IV/5,7,8,9/5</t>
  </si>
  <si>
    <t>ОБЩЕСТВО С ОГРАНИЧЕННОЙ ОТВЕТСТВЕННОСТЬЮ "БЛМ СИНЕРЖИ"</t>
  </si>
  <si>
    <t>107023, город Москва, Электрозаводская ул., д. 24 стр. 3, ком. в 303</t>
  </si>
  <si>
    <t>ОБЩЕСТВО С ОГРАНИЧЕННОЙ ОТВЕТСТВЕННОСТЬЮ "БМГ-КВАРЦ"</t>
  </si>
  <si>
    <t>107023, город Москва, ул. Буженинова, д.16 строение 1</t>
  </si>
  <si>
    <t>ОБЩЕСТВО С ОГРАНИЧЕННОЙ ОТВЕТСТВЕННОСТЬЮ "БОРЭЛ"</t>
  </si>
  <si>
    <t>111675, город Москва, ул. Руднёвка, д. 41, кв. 106</t>
  </si>
  <si>
    <t>ОБЩЕСТВО С ОГРАНИЧЕННОЙ ОТВЕТСТВЕННОСТЬЮ "БРИСЭНЕРГО"</t>
  </si>
  <si>
    <t>124460, город Москва, город Зеленоград, Панфиловский пр-кт, д. 10, помещ. II, ком. 13, эт. 2</t>
  </si>
  <si>
    <t>ОБЩЕСТВО С ОГРАНИЧЕННОЙ ОТВЕТСТВЕННОСТЬЮ "БУТИС"</t>
  </si>
  <si>
    <t>109316, город Москва, Волгоградский пр-кт, д. 42 к. 5, этаж/помещ 1/I ком. 422-435</t>
  </si>
  <si>
    <t>ОБЩЕСТВО С ОГРАНИЧЕННОЙ ОТВЕТСТВЕННОСТЬЮ "БЮРО СПЕЦИАЛЬНЫХ ПРОЕКТОВ"</t>
  </si>
  <si>
    <t>117519, город Москва, Варшавское ш, д. 148, помещ. 311</t>
  </si>
  <si>
    <t>ОБЩЕСТВО С ОГРАНИЧЕННОЙ ОТВЕТСТВЕННОСТЬЮ "БЮРО ЦИФРОВОЙ ТРАНСФОРМАЦИИ"</t>
  </si>
  <si>
    <t>115184, город Москва, Большая Татарская ул., д. 35 строен. 5, этаж/помещ 4/6</t>
  </si>
  <si>
    <t>ОБЩЕСТВО С ОГРАНИЧЕННОЙ ОТВЕТСТВЕННОСТЬЮ "ВЕБ СЕЙЛ ЭЛЕКТРОНИКС"</t>
  </si>
  <si>
    <t>125009, город Москва, Большая Никитская ул., д. 24/1 стр. 5, ком. 1</t>
  </si>
  <si>
    <t>ОБЩЕСТВО С ОГРАНИЧЕННОЙ ОТВЕТСТВЕННОСТЬЮ "ВЕДАПРОЕКТ"</t>
  </si>
  <si>
    <t>105118, город Москва, Кирпичная ул, д. 21 к. 4</t>
  </si>
  <si>
    <t>ОБЩЕСТВО С ОГРАНИЧЕННОЙ ОТВЕТСТВЕННОСТЬЮ "ВЕКТ"</t>
  </si>
  <si>
    <t>107207, город Москва, Щёлковское ш, д. 77 стр. 1</t>
  </si>
  <si>
    <t>ОБЩЕСТВО С ОГРАНИЧЕННОЙ ОТВЕТСТВЕННОСТЬЮ "ВКО МЕДИА"</t>
  </si>
  <si>
    <t>121467, город Москва, Молодогвардейская ул, д. 7, помещ. 235в</t>
  </si>
  <si>
    <t>ОБЩЕСТВО С ОГРАНИЧЕННОЙ ОТВЕТСТВЕННОСТЬЮ "ВКО МЕДИНТЕХ"</t>
  </si>
  <si>
    <t>105120, город Москва, Сыромятнический проезд, д. 6 к. 1, офис 1-1</t>
  </si>
  <si>
    <t>ОБЩЕСТВО С ОГРАНИЧЕННОЙ ОТВЕТСТВЕННОСТЬЮ "ВКО МЕДПРОМ"</t>
  </si>
  <si>
    <t>105318, город Москва, Мироновская ул., д. 33 стр. 26, эт/пом/каб 3/II/1</t>
  </si>
  <si>
    <t>ОБЩЕСТВО С ОГРАНИЧЕННОЙ ОТВЕТСТВЕННОСТЬЮ "ВКО "СИМВОЛ"</t>
  </si>
  <si>
    <t>125130, город Москва, ул Клары Цеткин, д. 33 к. 81, антресоль 1 этажа, помещ. LXIII ком. 3</t>
  </si>
  <si>
    <t>ОБЩЕСТВО С ОГРАНИЧЕННОЙ ОТВЕТСТВЕННОСТЬЮ "ВКО-ИНТЕЛЛЕКТ"</t>
  </si>
  <si>
    <t>121467, город Москва, Молодогвардейская ул, д. 7, помещ. I</t>
  </si>
  <si>
    <t>ОБЩЕСТВО С ОГРАНИЧЕННОЙ ОТВЕТСТВЕННОСТЬЮ "ВНЕДРЕНЧЕСКОЕ НАУЧНО-ПРОИЗВОДСТВЕННОЕ И ОБСЛУЖИВАЮЩЕЕ ПРЕДПРИЯТИЕ "ПРИНТ"</t>
  </si>
  <si>
    <t>119571, город Москва, ул. Академика Анохина, д. 9 к. 1, э 1 пом V к 1 оф 10</t>
  </si>
  <si>
    <t>ОБЩЕСТВО С ОГРАНИЧЕННОЙ ОТВЕТСТВЕННОСТЬЮ "ВОЕННО-ПРОМЫШЛЕННАЯ ИНВЕСТИЦИОННАЯ ГРУППА "ВИЛС"</t>
  </si>
  <si>
    <t>121596, город Москва, ул. Горбунова, д. 2 стр. 2, этаж 7 комн 712</t>
  </si>
  <si>
    <t>ОБЩЕСТВО С ОГРАНИЧЕННОЙ ОТВЕТСТВЕННОСТЬЮ "ВОЕНТЕЛЕКОМ-СЕРВИС"</t>
  </si>
  <si>
    <t>125284, город Москва, Хорошёвское ш, д. 40а, помещ. II</t>
  </si>
  <si>
    <t>ОБЩЕСТВО С ОГРАНИЧЕННОЙ ОТВЕТСТВЕННОСТЬЮ "ВСЕСОЮЗНЫЙ ИНСТИТУТ ВОЛОКОННО-ОПТИЧЕСКИХ СИСТЕМ СВЯЗИ И ОБРАБОТКИ ИНФОРМАЦИИ"</t>
  </si>
  <si>
    <t>105066, город Москва, Нижняя Красносельская ул., д. 13 стр. 1</t>
  </si>
  <si>
    <t>ОБЩЕСТВО С ОГРАНИЧЕННОЙ ОТВЕТСТВЕННОСТЬЮ "ВЫЧИСЛИТЕЛЬНЫЕ РЕШЕНИЯ"</t>
  </si>
  <si>
    <t>117587, город Москва, Варшавское ш., д. 125 стр. 17, помещ. 1 комната 32</t>
  </si>
  <si>
    <t>ОБЩЕСТВО С ОГРАНИЧЕННОЙ ОТВЕТСТВЕННОСТЬЮ "ВЭЛС"</t>
  </si>
  <si>
    <t>121069, город Москва, Малая Никитская ул., д.33, помещение № V</t>
  </si>
  <si>
    <t>ОБЩЕСТВО С ОГРАНИЧЕННОЙ ОТВЕТСТВЕННОСТЬЮ "ГЕЙЗЕР-ТЕЛЕКОМ"</t>
  </si>
  <si>
    <t>105118, город Москва, Вольная ул., д. 13, комн 12</t>
  </si>
  <si>
    <t>ОБЩЕСТВО С ОГРАНИЧЕННОЙ ОТВЕТСТВЕННОСТЬЮ "ГИГАНТ-КОМПЬЮТЕРНЫЕ СИСТЕМЫ"</t>
  </si>
  <si>
    <t>111024, город Москва, ул 2-Я Энтузиастов, д. 3, этаж/помещение/комната 5/VI/9</t>
  </si>
  <si>
    <t>ОБЩЕСТВО С ОГРАНИЧЕННОЙ ОТВЕТСТВЕННОСТЬЮ "ГЛАВПРОЕКТ"</t>
  </si>
  <si>
    <t>115432, город Москва, 2-Й Кожуховский проезд, д. 29 к. 2 стр. 16</t>
  </si>
  <si>
    <t>ОБЩЕСТВО С ОГРАНИЧЕННОЙ ОТВЕТСТВЕННОСТЬЮ "ГЛАВТОРГ ХОЛДИНГ"</t>
  </si>
  <si>
    <t>109542, город Москва, Рязанский пр-кт, д. 86/1 стр. 1, этаж/пом. 7/I ком. 2</t>
  </si>
  <si>
    <t>ОБЩЕСТВО С ОГРАНИЧЕННОЙ ОТВЕТСТВЕННОСТЬЮ "ГЛОБАЛ ИНЖИНИРИНГ"</t>
  </si>
  <si>
    <t>127566, город Москва, Высоковольтный проезд, д. 1 стр. 49, офис 303</t>
  </si>
  <si>
    <t>ОБЩЕСТВО С ОГРАНИЧЕННОЙ ОТВЕТСТВЕННОСТЬЮ "ГЛОБАЛЬНЫЕ СИСТЕМЫ"</t>
  </si>
  <si>
    <t>125362, город Москва, ул. Свободы, д. 31 стр. 1</t>
  </si>
  <si>
    <t>ОБЩЕСТВО С ОГРАНИЧЕННОЙ ОТВЕТСТВЕННОСТЬЮ "ГМЛПАНЕЛЬ.РУ"</t>
  </si>
  <si>
    <t>127299, город Москва, ул Клары Цеткин, д. 18 к. 3, помещ. 104</t>
  </si>
  <si>
    <t>ОБЩЕСТВО С ОГРАНИЧЕННОЙ ОТВЕТСТВЕННОСТЬЮ "ГОРТ"</t>
  </si>
  <si>
    <t>105005, город Москва, ул. Радио, д. 10 стр. 3, эт/пом 2/11</t>
  </si>
  <si>
    <t>ОБЩЕСТВО С ОГРАНИЧЕННОЙ ОТВЕТСТВЕННОСТЬЮ "ГРИНМАКС"</t>
  </si>
  <si>
    <t>125464, город Москва, Волоколамское ш., д. 142, помещ. I эт 6 ком 1, 2, 6</t>
  </si>
  <si>
    <t>ОБЩЕСТВО С ОГРАНИЧЕННОЙ ОТВЕТСТВЕННОСТЬЮ "ГРУППА КОМПАНИЙ "ПАУЭР ИНЖИНИРИНГ"</t>
  </si>
  <si>
    <t>117149, город Москва, Азовская ул, д. 6 к. 3, этаж 5 блок 5/1, помещ. 1в</t>
  </si>
  <si>
    <t>ОБЩЕСТВО С ОГРАНИЧЕННОЙ ОТВЕТСТВЕННОСТЬЮ "ГРУППА КОМПАНИЙ "СПЕЦМЕТАЛЛМАСТЕР"</t>
  </si>
  <si>
    <t>109428, город Москва, Рязанский пр-кт, д. 8а стр. 24, эт/пом/комн 4/I/44-54</t>
  </si>
  <si>
    <t>ОБЩЕСТВО С ОГРАНИЧЕННОЙ ОТВЕТСТВЕННОСТЬЮ "ГРУППА КОМПАНИЙ Ф1СОФТ.РУ"</t>
  </si>
  <si>
    <t>101000, город Москва, Лубянский пр-д, д. 27/1 стр. 1, этаж 2 пом 30а, 30б</t>
  </si>
  <si>
    <t>ОБЩЕСТВО С ОГРАНИЧЕННОЙ ОТВЕТСТВЕННОСТЬЮ "ГРУППА КОМПАНИЙ ЯДРО"</t>
  </si>
  <si>
    <t>123022, город Москва, Рочдельская ул., д. 15 стр. 13, тех.этаж пом.VI ком.1</t>
  </si>
  <si>
    <t>ОБЩЕСТВО С ОГРАНИЧЕННОЙ ОТВЕТСТВЕННОСТЬЮ "ГЭТ СЕРВИС"</t>
  </si>
  <si>
    <t>111123, город Москва, Электродный пр-д, д. 6 строен. 1, офис 13</t>
  </si>
  <si>
    <t>ОБЩЕСТВО С ОГРАНИЧЕННОЙ ОТВЕТСТВЕННОСТЬЮ "ДАРТ ХОЛДИНГ"</t>
  </si>
  <si>
    <t>111024, город Москва, Авиамоторная ул., д. 50 стр. 2, эт 1, пом VI, ком 1;2</t>
  </si>
  <si>
    <t>ОБЩЕСТВО С ОГРАНИЧЕННОЙ ОТВЕТСТВЕННОСТЬЮ "ДЕЦИМА"</t>
  </si>
  <si>
    <t>124498, город Москва, город Зеленоград, 4922-й пр-д, д. 4 стр. 1</t>
  </si>
  <si>
    <t>ОБЩЕСТВО С ОГРАНИЧЕННОЙ ОТВЕТСТВЕННОСТЬЮ "ДЖИЭНАКСЕЛЬ"</t>
  </si>
  <si>
    <t>117342, город Москва, ул Введенского, д. 3 к. 1 стр. 1, помещ. I ком. 69</t>
  </si>
  <si>
    <t>ОБЩЕСТВО С ОГРАНИЧЕННОЙ ОТВЕТСТВЕННОСТЬЮ "ДИАДА"</t>
  </si>
  <si>
    <t>109341, город Москва, Люблинская ул., д. 151, помещ. 316/2</t>
  </si>
  <si>
    <t>ОБЩЕСТВО С ОГРАНИЧЕННОЙ ОТВЕТСТВЕННОСТЬЮ "ДИЗАЙН ЦЕНТР КМ211"</t>
  </si>
  <si>
    <t>124527, город Москва, город Зеленоград, Солнечная ал., д. 8, пом I эт мансарда ком 6а</t>
  </si>
  <si>
    <t>ОБЩЕСТВО С ОГРАНИЧЕННОЙ ОТВЕТСТВЕННОСТЬЮ "ДОН"</t>
  </si>
  <si>
    <t>129090, город Москва, ул. Щепкина, д.27 к.1</t>
  </si>
  <si>
    <t>ОБЩЕСТВО С ОГРАНИЧЕННОЙ ОТВЕТСТВЕННОСТЬЮ "ЕМТ"</t>
  </si>
  <si>
    <t>125130, город Москва, Старопетровский пр-д, д. 7а стр. 6, офис 710</t>
  </si>
  <si>
    <t>ОБЩЕСТВО С ОГРАНИЧЕННОЙ ОТВЕТСТВЕННОСТЬЮ "ЗАВОД МОСКАБЕЛЬ"</t>
  </si>
  <si>
    <t>111024, город Москва, 2-Я Кабельная ул, д. 2 стр. 2</t>
  </si>
  <si>
    <t>ОБЩЕСТВО С ОГРАНИЧЕННОЙ ОТВЕТСТВЕННОСТЬЮ "ЗЕЛМЕТ"</t>
  </si>
  <si>
    <t>124460, город Москва, город Зеленоград, 4801-й пр-д, д. 7 стр. 3, помещ. 3</t>
  </si>
  <si>
    <t>ОБЩЕСТВО С ОГРАНИЧЕННОЙ ОТВЕТСТВЕННОСТЬЮ "ИГАС ИНЖИНИРИНГ"</t>
  </si>
  <si>
    <t>111033, город Москва, Волочаевская ул., д. 40г стр. 4, этаж/офис 3/3.20</t>
  </si>
  <si>
    <t>ОБЩЕСТВО С ОГРАНИЧЕННОЙ ОТВЕТСТВЕННОСТЬЮ "ИДЕКС ГРУПП"</t>
  </si>
  <si>
    <t>111123, город Москва, ш Энтузиастов, д. 56 стр. 32, помещ. 120</t>
  </si>
  <si>
    <t>ОБЩЕСТВО С ОГРАНИЧЕННОЙ ОТВЕТСТВЕННОСТЬЮ ИНЖЕНЕРНЫЙ ЦЕНТР "АВТОМАТИЗИРОВАННЫЕ СИСТЕМЫ КОНТРОЛЯ"</t>
  </si>
  <si>
    <t>107140, город Москва, Верхняя Красносельская ул., д. 2/1 стр. 3, пом. II комн.8-10</t>
  </si>
  <si>
    <t>ОБЩЕСТВО С ОГРАНИЧЕННОЙ ОТВЕТСТВЕННОСТЬЮ "ИНЖИНИРИНГ"</t>
  </si>
  <si>
    <t>125315, город Москва, ул Усиевича, д. 24, дом 2</t>
  </si>
  <si>
    <t>ОБЩЕСТВО С ОГРАНИЧЕННОЙ ОТВЕТСТВЕННОСТЬЮ "ИННОВАЦИОННО-ПРОМЫШЛЕННАЯ КОМПАНИЯ ЭЛЕКТРОННОГО МАШИНОСТРОЕНИЯ"</t>
  </si>
  <si>
    <t>124365, город Москва, город Зеленоград, к. 1619, помещ. II</t>
  </si>
  <si>
    <t>ОБЩЕСТВО С ОГРАНИЧЕННОЙ ОТВЕТСТВЕННОСТЬЮ "ИННОВАЦИОННЫЕ ТЕХНОЛОГИИ СВЯЗИ"</t>
  </si>
  <si>
    <t>121205, город Москва, ул Нобеля (Инновационного Центра Сколково Тер), д. 7, эт 2 пом 8 раб 2</t>
  </si>
  <si>
    <t>ОБЩЕСТВО С ОГРАНИЧЕННОЙ ОТВЕТСТВЕННОСТЬЮ ИННОВАЦИОННЫЙ ЦЕНТР "ВЕКТОР"</t>
  </si>
  <si>
    <t>121108, город Москва, ул. Ивана Франко, д. 4 к. 4, эт/пом/ком 2/I/3</t>
  </si>
  <si>
    <t>ОБЩЕСТВО С ОГРАНИЧЕННОЙ ОТВЕТСТВЕННОСТЬЮ "ИНТЕГРАЛЬНАЯ ЭЛЕКТРОНИКА"</t>
  </si>
  <si>
    <t>107076, город Москва, ул Стромынка, д. 18 к. 12, этаж 3 помещ. VIII ком. 6</t>
  </si>
  <si>
    <t>ОБЩЕСТВО С ОГРАНИЧЕННОЙ ОТВЕТСТВЕННОСТЬЮ "ИНТЕГРИРОВАННЫЕ ЭЛЕКТРОННО-ОПТИЧЕСКИЕ СИСТЕМЫ"</t>
  </si>
  <si>
    <t>105187, город Москва, Вольная ул., д. 35, эт 2 пом 1</t>
  </si>
  <si>
    <t>ОБЩЕСТВО С ОГРАНИЧЕННОЙ ОТВЕТСТВЕННОСТЬЮ "ИНТЕЛЛЕКТУАЛЬНАЯ БЕЗОПАСНОСТЬ"</t>
  </si>
  <si>
    <t>115035, город Москва, Садовническая ул, д. 57 стр. 2, этаж 1 помещ. III</t>
  </si>
  <si>
    <t>ОБЩЕСТВО С ОГРАНИЧЕННОЙ ОТВЕТСТВЕННОСТЬЮ "ИНТЕЛЛЕКТУАЛЬНЫЕ РОБОТ СИСТЕМЫ"</t>
  </si>
  <si>
    <t>105264, город Москва, 10-Я Парковая ул., д.20 этаж 1, помещение хх</t>
  </si>
  <si>
    <t>ОБЩЕСТВО С ОГРАНИЧЕННОЙ ОТВЕТСТВЕННОСТЬЮ "ИНТЕРТРАНС-КОМПЛЕКТ"</t>
  </si>
  <si>
    <t>115114, город Москва, Летниковская ул, д. 10 стр. 1, помещ. 10</t>
  </si>
  <si>
    <t>ОБЩЕСТВО С ОГРАНИЧЕННОЙ ОТВЕТСТВЕННОСТЬЮ "ИНТЕРТРЕЙД"</t>
  </si>
  <si>
    <t>117519, город Москва, Варшавское ш, д. 148, офис 605</t>
  </si>
  <si>
    <t>ОБЩЕСТВО С ОГРАНИЧЕННОЙ ОТВЕТСТВЕННОСТЬЮ "ИНФИНЕТ"</t>
  </si>
  <si>
    <t>117335, город Москва, ул. Вавилова, д.69/75, офис 425</t>
  </si>
  <si>
    <t>ОБЩЕСТВО С ОГРАНИЧЕННОЙ ОТВЕТСТВЕННОСТЬЮ "ИНФОРМСВЯЗЬ"</t>
  </si>
  <si>
    <t>105187, город Москва, Борисовская ул., д. 4 стр. 6</t>
  </si>
  <si>
    <t>ОБЩЕСТВО С ОГРАНИЧЕННОЙ ОТВЕТСТВЕННОСТЬЮ "ИНФРАЛИНК"</t>
  </si>
  <si>
    <t>119017, город Москва, Пыжевский пер., д. 5 стр. 1, этаж 2 офис 222</t>
  </si>
  <si>
    <t>ОБЩЕСТВО С ОГРАНИЧЕННОЙ ОТВЕТСТВЕННОСТЬЮ "ИНЭНЕРДЖИ"</t>
  </si>
  <si>
    <t>111524, город Москва, Электродная ул., д. 12 стр. 1, эт / пом 2 / 5</t>
  </si>
  <si>
    <t>ОБЩЕСТВО С ОГРАНИЧЕННОЙ ОТВЕТСТВЕННОСТЬЮ "ИРБИС-5"</t>
  </si>
  <si>
    <t>111033, город Москва, ул. Золоторожский Вал, д. 11 стр. 26, этаж 3 пом б14/2</t>
  </si>
  <si>
    <t>ОБЩЕСТВО С ОГРАНИЧЕННОЙ ОТВЕТСТВЕННОСТЬЮ "ИТСОФТ"</t>
  </si>
  <si>
    <t>ОБЩЕСТВО С ОГРАНИЧЕННОЙ ОТВЕТСТВЕННОСТЬЮ "ИТЭЛМА СИСТЕМЫ ПОЗИЦИОНИРОВАНИЯ"</t>
  </si>
  <si>
    <t>119415, город Москва, пр-кт Вернадского, д. 43 стр. 1, помещ. I эт 2 ком. 3</t>
  </si>
  <si>
    <t>ОБЩЕСТВО С ОГРАНИЧЕННОЙ ОТВЕТСТВЕННОСТЬЮ "КАРТЕК"</t>
  </si>
  <si>
    <t>127018, город Москва, Октябрьская ул., д. 38 к. 1, помещ. II, эт. 1, к. 1-18</t>
  </si>
  <si>
    <t>ОБЩЕСТВО С ОГРАНИЧЕННОЙ ОТВЕТСТВЕННОСТЬЮ "КВАЛИТЕТ ПРОМ"</t>
  </si>
  <si>
    <t>124460, город Москва, город Зеленоград, 4801-й пр-д, д. 7 стр. 3, эт 2 пом 29 часть</t>
  </si>
  <si>
    <t>ОБЩЕСТВО С ОГРАНИЧЕННОЙ ОТВЕТСТВЕННОСТЬЮ "КДМ-СПЕЦПОСТАВКА"</t>
  </si>
  <si>
    <t>117342, город Москва, ул. Введенского, влд. 8 стр. 2, этаж 5 комната 507</t>
  </si>
  <si>
    <t>ОБЩЕСТВО С ОГРАНИЧЕННОЙ ОТВЕТСТВЕННОСТЬЮ "КЕЙСКОНТ"</t>
  </si>
  <si>
    <t>123098, город Москва, ул. Рогова, д. 12, пом II ком 5 оф 37</t>
  </si>
  <si>
    <t>ОБЩЕСТВО С ОГРАНИЧЕННОЙ ОТВЕТСТВЕННОСТЬЮ "КЛИН СИСТЕМС"</t>
  </si>
  <si>
    <t>111141, город Москва, пр-д 1-Й Перова Поля, д. 9 стр. 5, помещ. V, 2 этаж, комната 2</t>
  </si>
  <si>
    <t>ОБЩЕСТВО С ОГРАНИЧЕННОЙ ОТВЕТСТВЕННОСТЬЮ "КОД БЕЗОПАСНОСТИ"</t>
  </si>
  <si>
    <t>129075, город Москва, Мурманский пр-д, д. 14 к. 1</t>
  </si>
  <si>
    <t>ОБЩЕСТВО С ОГРАНИЧЕННОЙ ОТВЕТСТВЕННОСТЬЮ "КОМЕТА"</t>
  </si>
  <si>
    <t>105187, город Москва, Окружной проезд, д. 30а</t>
  </si>
  <si>
    <t>ОБЩЕСТВО С ОГРАНИЧЕННОЙ ОТВЕТСТВЕННОСТЬЮ "КОММ-ИНФО"</t>
  </si>
  <si>
    <t>ОБЩЕСТВО С ОГРАНИЧЕННОЙ ОТВЕТСТВЕННОСТЬЮ "КОМПАНИЯ САЙТСОФТ"</t>
  </si>
  <si>
    <t>105082, город Москва, Спартаковская пл., д.14 строение 2</t>
  </si>
  <si>
    <t>ОБЩЕСТВО С ОГРАНИЧЕННОЙ ОТВЕТСТВЕННОСТЬЮ "КОМПАНИЯ "ЭЛТА"</t>
  </si>
  <si>
    <t>124460, город Москва, г Зеленоград, ул Конструктора Гуськова, д. 3 стр. 4</t>
  </si>
  <si>
    <t>ОБЩЕСТВО С ОГРАНИЧЕННОЙ ОТВЕТСТВЕННОСТЬЮ "КОМПАНИЯ ЭСА"</t>
  </si>
  <si>
    <t>109341, город Москва, Люблинская ул., д. 151, помещ. 505/3</t>
  </si>
  <si>
    <t>ОБЩЕСТВО С ОГРАНИЧЕННОЙ ОТВЕТСТВЕННОСТЬЮ "КОМПЛЕКС ИНЖИНИРИНГОВЫХ РЕШЕНИЙ"</t>
  </si>
  <si>
    <t>111141, город Москва, пр-д 3-Й Перова Поля, д. 8 стр. 11, пом 318</t>
  </si>
  <si>
    <t>ОБЩЕСТВО С ОГРАНИЧЕННОЙ ОТВЕТСТВЕННОСТЬЮ "КОМПЛЕКСНЫЕ МЕРОПРИЯТИЯ БЕЗОПАСНОСТИ"</t>
  </si>
  <si>
    <t>127238, город Москва, Дмитровское ш, д. 58 стр. 14, этаж 2 помещ. 19</t>
  </si>
  <si>
    <t>ОБЩЕСТВО С ОГРАНИЧЕННОЙ ОТВЕТСТВЕННОСТЬЮ "КОМПЛЕКССТРОЙМОНТАЖ"</t>
  </si>
  <si>
    <t>111394, город Москва, Мартеновская ул., д. 38 стр. 2, ком. 22</t>
  </si>
  <si>
    <t>ОБЩЕСТВО С ОГРАНИЧЕННОЙ ОТВЕТСТВЕННОСТЬЮ "КОМПЬЮТЕК"</t>
  </si>
  <si>
    <t>129075, город Москва, Аргуновская ул., д. 2 к. 2, этаж 2 пом V комн 13</t>
  </si>
  <si>
    <t>ОБЩЕСТВО С ОГРАНИЧЕННОЙ ОТВЕТСТВЕННОСТЬЮ "КОМТЕХ"</t>
  </si>
  <si>
    <t>111141, город Москва, проезд 3-Й Перова Поля, д. 8 стр. 11, этаж/помещ. 2/10</t>
  </si>
  <si>
    <t>ОБЩЕСТВО С ОГРАНИЧЕННОЙ ОТВЕТСТВЕННОСТЬЮ "КОМЭЛСИС"</t>
  </si>
  <si>
    <t>107023, город Москва, ул. Буженинова, д. 16 стр. 2, этаж 4 комн 403</t>
  </si>
  <si>
    <t>ОБЩЕСТВО С ОГРАНИЧЕННОЙ ОТВЕТСТВЕННОСТЬЮ "КОНСТРУКТОРСКОЕ БЮРО "МОДУЛЬ"</t>
  </si>
  <si>
    <t>121351, город Москва, Кунцевская ул, д. 13/6, помещ. 25</t>
  </si>
  <si>
    <t>ОБЩЕСТВО С ОГРАНИЧЕННОЙ ОТВЕТСТВЕННОСТЬЮ "КОНТАКТ ЭЛЕКТРОН"</t>
  </si>
  <si>
    <t>125315, город Москва, ул. Усиевича, д. 24, этаж 2 комн 30</t>
  </si>
  <si>
    <t>ОБЩЕСТВО С ОГРАНИЧЕННОЙ ОТВЕТСТВЕННОСТЬЮ "КОНТАКТНАЯ МЕХАНИКА"</t>
  </si>
  <si>
    <t>117246, город Москва, Научный пр-д, д. 8 стр. 1, эт 3 пом XVI оф №303</t>
  </si>
  <si>
    <t>ОБЩЕСТВО С ОГРАНИЧЕННОЙ ОТВЕТСТВЕННОСТЬЮ "КОРП СОФТ"</t>
  </si>
  <si>
    <t>117556, город Москва, Болотниковская ул, д. 3 к. 8, кв. 92</t>
  </si>
  <si>
    <t>ОБЩЕСТВО С ОГРАНИЧЕННОЙ ОТВЕТСТВЕННОСТЬЮ "КОРПОРАЦИЯ "ПРОЕКТ - ТЕХНИКА"</t>
  </si>
  <si>
    <t>125362, город Москва, ул. Свободы, д.35 стр.22</t>
  </si>
  <si>
    <t>ОБЩЕСТВО С ОГРАНИЧЕННОЙ ОТВЕТСТВЕННОСТЬЮ "КОСМОС"</t>
  </si>
  <si>
    <t>127238, город Москва, Дмитровское ш., д.79</t>
  </si>
  <si>
    <t>ОБЩЕСТВО С ОГРАНИЧЕННОЙ ОТВЕТСТВЕННОСТЬЮ "КРИПТОЭКС"</t>
  </si>
  <si>
    <t>127220, город Москва, ул. Нижняя Масловка, д. 8, эт 1 пом I ком 13</t>
  </si>
  <si>
    <t>ОБЩЕСТВО С ОГРАНИЧЕННОЙ ОТВЕТСТВЕННОСТЬЮ "КТМ"</t>
  </si>
  <si>
    <t>101000, город Москва, Уланский пер, д. 22 стр. 1, этаж 5 ком. 6, 6а</t>
  </si>
  <si>
    <t>ОБЩЕСТВО С ОГРАНИЧЕННОЙ ОТВЕТСТВЕННОСТЬЮ "КУПЕЦСТРОЙ"</t>
  </si>
  <si>
    <t>125252, город Москва, пр-д Берёзовой Рощи, д. 12 этаж 1 помещение LVI, офис 10</t>
  </si>
  <si>
    <t>ОБЩЕСТВО С ОГРАНИЧЕННОЙ ОТВЕТСТВЕННОСТЬЮ "Л КАРД"</t>
  </si>
  <si>
    <t>117105, город Москва, Варшавское ш., д. 5 к. 4, этаж 5 комна 2</t>
  </si>
  <si>
    <t>ОБЩЕСТВО С ОГРАНИЧЕННОЙ ОТВЕТСТВЕННОСТЬЮ "ЛАБИРИНТ"</t>
  </si>
  <si>
    <t>124365, город Москва, город Зеленоград, к. 1802, кв. 216,217</t>
  </si>
  <si>
    <t>ОБЩЕСТВО С ОГРАНИЧЕННОЙ ОТВЕТСТВЕННОСТЬЮ "ЛАБОРАТОРИЯ ЭЛЕКТРОННЫХ УСКОРИТЕЛЕЙ МГУ"</t>
  </si>
  <si>
    <t>119234, город Москва, тер Ленинские Горы, д.1 стр.77</t>
  </si>
  <si>
    <t>ОБЩЕСТВО С ОГРАНИЧЕННОЙ ОТВЕТСТВЕННОСТЬЮ "ЛАЙТРОС"</t>
  </si>
  <si>
    <t>115211, город Москва, Каширское ш, д. 53 к. 6, этаж/помещ. 1/I ком. 29</t>
  </si>
  <si>
    <t>ОБЩЕСТВО С ОГРАНИЧЕННОЙ ОТВЕТСТВЕННОСТЬЮ "ЛЕГАТ"</t>
  </si>
  <si>
    <t>125424, город Москва, Волоколамское ш., д. 73, эт чер пом I ком 93</t>
  </si>
  <si>
    <t>ОБЩЕСТВО С ОГРАНИЧЕННОЙ ОТВЕТСТВЕННОСТЬЮ "ЛЕД-ЭФФЕКТ"</t>
  </si>
  <si>
    <t>115201, город Москва, Каширский пр-д, д. 13 стр. 2, ком. 35</t>
  </si>
  <si>
    <t>ОБЩЕСТВО С ОГРАНИЧЕННОЙ ОТВЕТСТВЕННОСТЬЮ "ЛОГИКА"</t>
  </si>
  <si>
    <t>124498, город Москва, город Зеленоград, 4922-й пр-д, д. 2 стр. 11</t>
  </si>
  <si>
    <t>ОБЩЕСТВО С ОГРАНИЧЕННОЙ ОТВЕТСТВЕННОСТЬЮ "ЛЭС-ТВ"</t>
  </si>
  <si>
    <t>117246, город Москва, Научный пр-д, д. 20 стр. 2, помещ. I, ком.10, эт.2</t>
  </si>
  <si>
    <t>ОБЩЕСТВО С ОГРАНИЧЕННОЙ ОТВЕТСТВЕННОСТЬЮ "МАКРО ТИМ"</t>
  </si>
  <si>
    <t>111141, город Москва, Зелёный пр-кт, д.2</t>
  </si>
  <si>
    <t>ОБЩЕСТВО С ОГРАНИЧЕННОЙ ОТВЕТСТВЕННОСТЬЮ "МАКСИМУС"</t>
  </si>
  <si>
    <t>115569, город Москва, Домодедовская ул, д. 4, помещ. 19п</t>
  </si>
  <si>
    <t>ОБЩЕСТВО С ОГРАНИЧЕННОЙ ОТВЕТСТВЕННОСТЬЮ "МАППЕР"</t>
  </si>
  <si>
    <t>109316, город Москва, Волгоградский пр-кт, д. 42 к. 5, этаж 2</t>
  </si>
  <si>
    <t>ОБЩЕСТВО С ОГРАНИЧЕННОЙ ОТВЕТСТВЕННОСТЬЮ "МАШПРИБОРИНТОРГ-ВОЛНА"</t>
  </si>
  <si>
    <t>111123, город Москва, ул Плеханова, д. 4а, помещ. 2/2</t>
  </si>
  <si>
    <t>ОБЩЕСТВО С ОГРАНИЧЕННОЙ ОТВЕТСТВЕННОСТЬЮ "МВП ТАЛИСМАН"</t>
  </si>
  <si>
    <t>125284, город Москва, ул Поликарпова, д. 27 стр. 3, этаж 4 ком. 2-6, 7(часть)</t>
  </si>
  <si>
    <t>ОБЩЕСТВО С ОГРАНИЧЕННОЙ ОТВЕТСТВЕННОСТЬЮ "МЕДТЕХ АЛЬЯНС"</t>
  </si>
  <si>
    <t>123056, город Москва, Большой Кондратьевский пер, д. 4 к. 2, этаж/кабинет подвал 0/7</t>
  </si>
  <si>
    <t>ОБЩЕСТВО С ОГРАНИЧЕННОЙ ОТВЕТСТВЕННОСТЬЮ МЕЖДУНАРОДНАЯ СВЕТОТЕХНИЧЕСКАЯ КОРПОРАЦИЯ "БООС ЛАЙТИНГ ГРУПП"</t>
  </si>
  <si>
    <t>129626, город Москва, пр-кт Мира, д. 106, помещ. 432</t>
  </si>
  <si>
    <t>ОБЩЕСТВО С ОГРАНИЧЕННОЙ ОТВЕТСТВЕННОСТЬЮ "МЕРКУРИЙ-ПРО"</t>
  </si>
  <si>
    <t>105187, город Москва, Вольная ул., д. 35 стр. 2, этаж/комн 1/1</t>
  </si>
  <si>
    <t>ОБЩЕСТВО С ОГРАНИЧЕННОЙ ОТВЕТСТВЕННОСТЬЮ "МЕТАЛЛ ДИЗАЙН ПЛЮС"</t>
  </si>
  <si>
    <t>129075, город Москва, Шереметьевская ул., д. 85 стр. 2, офис 109</t>
  </si>
  <si>
    <t>ОБЩЕСТВО С ОГРАНИЧЕННОЙ ОТВЕТСТВЕННОСТЬЮ "МЕТАЛЛКОМПЛЕКТ"</t>
  </si>
  <si>
    <t>117218, город Москва, ул. Кржижановского, д. 15 к. 5, офис 406</t>
  </si>
  <si>
    <t>ОБЩЕСТВО С ОГРАНИЧЕННОЙ ОТВЕТСТВЕННОСТЬЮ "МЕТРОНИК"</t>
  </si>
  <si>
    <t>115230, город Москва, Хлебозаводский пр-д, д. 7 стр. 9, э 1 пом VIII к 7в оф 15</t>
  </si>
  <si>
    <t>ОБЩЕСТВО С ОГРАНИЧЕННОЙ ОТВЕТСТВЕННОСТЬЮ "МЕХАНИЧЕСКИЙ ЗАВОД ЕДИНИЧНЫХ И МАЛЫХ СЕРИЙ"</t>
  </si>
  <si>
    <t>124498, город Москва, город Зеленоград, 4922-й пр-д, д. 4 стр. 2, офис 10</t>
  </si>
  <si>
    <t>ОБЩЕСТВО С ОГРАНИЧЕННОЙ ОТВЕТСТВЕННОСТЬЮ "МИКРОВОЛНОВАЯ ЭЛЕКТРОНИКА"</t>
  </si>
  <si>
    <t>119234, город Москва, тер Ленинские Горы, д. 1 стр. 75-б</t>
  </si>
  <si>
    <t>ОБЩЕСТВО С ОГРАНИЧЕННОЙ ОТВЕТСТВЕННОСТЬЮ "МИКРОЛИТ"</t>
  </si>
  <si>
    <t>124527, город Москва, город Зеленоград, Солнечная ал., д. 6, пом XIV эт 2 ком 2</t>
  </si>
  <si>
    <t>ОБЩЕСТВО С ОГРАНИЧЕННОЙ ОТВЕТСТВЕННОСТЬЮ "МИКРОН СЕКЬЮРИТИ ПРИНТИНГ"</t>
  </si>
  <si>
    <t>124460, город Москва, город Зеленоград, ул. Академика Валиева, д. 6 стр. 10</t>
  </si>
  <si>
    <t>ОБЩЕСТВО С ОГРАНИЧЕННОЙ ОТВЕТСТВЕННОСТЬЮ "МИКРОНИКА"</t>
  </si>
  <si>
    <t>109202, город Москва, 1-Я Фрезерная ул, д. 2/1 к. 2, помещ. 1/6</t>
  </si>
  <si>
    <t>ОБЩЕСТВО С ОГРАНИЧЕННОЙ ОТВЕТСТВЕННОСТЬЮ "МИКРОЭЛ"</t>
  </si>
  <si>
    <t>117405, город Москва, Дорожная ул., д. 60б, офис 420</t>
  </si>
  <si>
    <t>ОБЩЕСТВО С ОГРАНИЧЕННОЙ ОТВЕТСТВЕННОСТЬЮ "МИКРОЭЛЕКТРОНИКА"</t>
  </si>
  <si>
    <t>109428, город Москва, Зарайская ул., д. 21, пом 108 офис 3101</t>
  </si>
  <si>
    <t>ОБЩЕСТВО С ОГРАНИЧЕННОЙ ОТВЕТСТВЕННОСТЬЮ "МИКРОЭМ ТЕХНОЛОГИИ"</t>
  </si>
  <si>
    <t>124489, город Москва, город Зеленоград, Сосновая ал., д. 6а стр. 4, ком. 2</t>
  </si>
  <si>
    <t>ОБЩЕСТВО С ОГРАНИЧЕННОЙ ОТВЕТСТВЕННОСТЬЮ "МИЛАНДР ЭК"</t>
  </si>
  <si>
    <t>124498, город Москва, город Зеленоград, Георгиевский пр-кт, д. 5, эт 2 пом I ком 40</t>
  </si>
  <si>
    <t>ОБЩЕСТВО С ОГРАНИЧЕННОЙ ОТВЕТСТВЕННОСТЬЮ "МИРАЙС ГРУПП"</t>
  </si>
  <si>
    <t>117342, город Москва, ул. Введенского, д. 3 к. 7, эт 2 пом 1 ком 14</t>
  </si>
  <si>
    <t>ОБЩЕСТВО С ОГРАНИЧЕННОЙ ОТВЕТСТВЕННОСТЬЮ "ММП-ИРБИС"</t>
  </si>
  <si>
    <t>111033, город Москва, ул. Золоторожский Вал, д. 11 стр. 26, этаж 3 пом б14/1</t>
  </si>
  <si>
    <t>ОБЩЕСТВО С ОГРАНИЧЕННОЙ ОТВЕТСТВЕННОСТЬЮ "МОДУЛЬ"</t>
  </si>
  <si>
    <t>111394, город Москва, Полимерная ул., д. 8 стр. 2, помещ. II, комн.7</t>
  </si>
  <si>
    <t>ОБЩЕСТВО С ОГРАНИЧЕННОЙ ОТВЕТСТВЕННОСТЬЮ "МОДУЛЬНЫЕ ИНТЕГРИРОВАННЫЕ ИНФОРМАЦИОННЫЕ СИСТЕМЫ"</t>
  </si>
  <si>
    <t>127051, город Москва, Трубная ул., д. 25 стр. 2, кв. 39</t>
  </si>
  <si>
    <t>ОБЩЕСТВО С ОГРАНИЧЕННОЙ ОТВЕТСТВЕННОСТЬЮ "МОНОТЕК СТРОЙ"</t>
  </si>
  <si>
    <t>121471, город Москва, Рябиновая ул., д. 26 стр. 1, этаж 3 комната 17</t>
  </si>
  <si>
    <t>ОБЩЕСТВО С ОГРАНИЧЕННОЙ ОТВЕТСТВЕННОСТЬЮ "МОСИТЛАБ"</t>
  </si>
  <si>
    <t>111024, город Москва, 2-Я Кабельная ул, д. 2 стр. 9, этаж/помещ./ком. 2/II/6</t>
  </si>
  <si>
    <t>ОБЩЕСТВО С ОГРАНИЧЕННОЙ ОТВЕТСТВЕННОСТЬЮ "МОСКАБЕЛЬ-ТЕХНОЦЕНТР"</t>
  </si>
  <si>
    <t>111024, город Москва, 2-Я Кабельная ул., д.2 стр.3</t>
  </si>
  <si>
    <t>ОБЩЕСТВО С ОГРАНИЧЕННОЙ ОТВЕТСТВЕННОСТЬЮ "МОСКОВСКАЯ ЭЛЕКТРОТЕХНИЧЕСКАЯ КОМПАНИЯ"</t>
  </si>
  <si>
    <t>119633, город Москва, Боровское ш., д. 18 к. 3, этаж 1 помещ. I, ком. 5, оф. 63</t>
  </si>
  <si>
    <t>ОБЩЕСТВО С ОГРАНИЧЕННОЙ ОТВЕТСТВЕННОСТЬЮ "МОСКОВСКИЙ ЗАВОД "ФИЗПРИБОР"</t>
  </si>
  <si>
    <t>105066, город Москва, Нижняя Красносельская ул., д. 40/12 к. 20, этаж 7 офис 729</t>
  </si>
  <si>
    <t>ОБЩЕСТВО С ОГРАНИЧЕННОЙ ОТВЕТСТВЕННОСТЬЮ "МОСЧИП"</t>
  </si>
  <si>
    <t>105318, город Москва, Щербаковская ул., д. 3, эт 11 пом II ком 4</t>
  </si>
  <si>
    <t>ОБЩЕСТВО С ОГРАНИЧЕННОЙ ОТВЕТСТВЕННОСТЬЮ "МС-ПАК"</t>
  </si>
  <si>
    <t>129323, город Москва, Сельскохозяйственная ул, д. 35, кв. 852</t>
  </si>
  <si>
    <t>ОБЩЕСТВО С ОГРАНИЧЕННОЙ ОТВЕТСТВЕННОСТЬЮ "МЭЛЗ ФЭУ"</t>
  </si>
  <si>
    <t>124498, город Москва, город Зеленоград, 4922-й пр-д, д.4 стр.5</t>
  </si>
  <si>
    <t>ОБЩЕСТВО С ОГРАНИЧЕННОЙ ОТВЕТСТВЕННОСТЬЮ "НАБИТЕКС САЙНТИФИК"</t>
  </si>
  <si>
    <t>125362, город Москва, Строительный пр-д, д. 7а к. 7, офис 6</t>
  </si>
  <si>
    <t>ОБЩЕСТВО С ОГРАНИЧЕННОЙ ОТВЕТСТВЕННОСТЬЮ "НАТЕКС-СПЕЦТЕЛЕКОМ"</t>
  </si>
  <si>
    <t>123100, город Москва, Пресненская наб., д. 12, эт 45 ком 11 пом IIб</t>
  </si>
  <si>
    <t>ОБЩЕСТВО С ОГРАНИЧЕННОЙ ОТВЕТСТВЕННОСТЬЮ "НАУЧНО ПРОИЗВОДСТВЕННОЕ ОБЪЕДИНЕНИЕ "ПРОМЫШЛЕННЫЕ УПРАВЛЯЮЩИЕ СИСТЕМЫ И КОМПЛЕКСЫ"</t>
  </si>
  <si>
    <t>115035, город Москва, Пятницкая ул., д. 6/1 стр. 8, пом. I комн. 8</t>
  </si>
  <si>
    <t>ОБЩЕСТВО С ОГРАНИЧЕННОЙ ОТВЕТСТВЕННОСТЬЮ НАУЧНО ПРОИЗВОДСТВЕННОЕ ПРЕДПРИЯТИЕ "ЭЛМИКА"</t>
  </si>
  <si>
    <t>127486, город Москва, ул Ивана Сусанина, д. 2а, эт/пом 4/40</t>
  </si>
  <si>
    <t>ОБЩЕСТВО С ОГРАНИЧЕННОЙ ОТВЕТСТВЕННОСТЬЮ НАУЧНО-ВНЕДРЕНЧЕСКАЯ ФИРМА "СИНТЕЗ-МИКРО"</t>
  </si>
  <si>
    <t>105275, город Москва, ул. Уткина, д. 48 стр. 1, эт 2 пом 1-220</t>
  </si>
  <si>
    <t>ОБЩЕСТВО С ОГРАНИЧЕННОЙ ОТВЕТСТВЕННОСТЬЮ "НАУЧНО-ИССЛЕДОВАТЕЛЬСКИЙ ЦЕНТР "ТЕХНОАВТОМАТИКА"</t>
  </si>
  <si>
    <t>125481, город Москва, ул Свободы, д. 99 к. 1, этаж/пом. 2/XIII ком./офис 3/18-6</t>
  </si>
  <si>
    <t>ОБЩЕСТВО С ОГРАНИЧЕННОЙ ОТВЕТСТВЕННОСТЬЮ НАУЧНО-ПРОИЗВОДСТВЕННАЯ КОМПАНИЯ "ОПТОЛИНК"</t>
  </si>
  <si>
    <t>124489, город Москва, город Зеленоград, Сосновая ал., д. 6а стр. 5</t>
  </si>
  <si>
    <t>ОБЩЕСТВО С ОГРАНИЧЕННОЙ ОТВЕТСТВЕННОСТЬЮ НАУЧНО-ПРОИЗВОДСТВЕННАЯ КОМПАНИЯ "ФАВОРИТЪ"</t>
  </si>
  <si>
    <t>111123, город Москва, ш. Энтузиастов, д. 56 стр. 22</t>
  </si>
  <si>
    <t>ОБЩЕСТВО С ОГРАНИЧЕННОЙ ОТВЕТСТВЕННОСТЬЮ НАУЧНО-ПРОИЗВОДСТВЕННАЯ ФИРМА БМГ ПЛЮС</t>
  </si>
  <si>
    <t>107023, город Москва, ул Буженинова, д. 16 стр. 1, этаж/помещ./ком. 3/18/17</t>
  </si>
  <si>
    <t>ОБЩЕСТВО С ОГРАНИЧЕННОЙ ОТВЕТСТВЕННОСТЬЮ НАУЧНО-ПРОИЗВОДСТВЕННАЯ ФИРМА "ТЕХПОЛИКОМ"</t>
  </si>
  <si>
    <t>111024, город Москва, Андроновское ш., д.26 стр.3</t>
  </si>
  <si>
    <t>ОБЩЕСТВО С ОГРАНИЧЕННОЙ ОТВЕТСТВЕННОСТЬЮ "НАУЧНО-ПРОИЗВОДСТВЕННОЕ ОБЪЕДИНЕНИЕ ДИОД"</t>
  </si>
  <si>
    <t>127576, город Москва, Новгородская ул., д. 1, пом а606</t>
  </si>
  <si>
    <t>ОБЩЕСТВО С ОГРАНИЧЕННОЙ ОТВЕТСТВЕННОСТЬЮ "НАУЧНО-ПРОИЗВОДСТВЕННОЕ ОБЪЕДИНЕНИЕ "КОМПЛЕКСНЫЕ ИННОВАЦИОННЫЕ ТЕХНОЛОГИИ ДЛЯ ЭНЕРГЕТИКИ"</t>
  </si>
  <si>
    <t>111020, город Москва, ул. 2-Я Синичкина, д. 9а стр. 4, э 3 пом I к 4 оф а2б</t>
  </si>
  <si>
    <t>ОБЩЕСТВО С ОГРАНИЧЕННОЙ ОТВЕТСТВЕННОСТЬЮ "НАУЧНО-ПРОИЗВОДСТВЕННОЕ ОБЪЕДИНЕНИЕ "КОНТРОЛЬНО-ИЗМЕРИТЕЛЬНЫЕ ПРИБОРЫ В ЭНЕРГЕТИКЕ"</t>
  </si>
  <si>
    <t>121351, город Москва, ул Коцюбинского, д. 4 стр. 3, помещ. 259</t>
  </si>
  <si>
    <t>ОБЩЕСТВО С ОГРАНИЧЕННОЙ ОТВЕТСТВЕННОСТЬЮ "НАУЧНО-ПРОИЗВОДСТВЕННОЕ ОБЪЕДИНЕНИЕ НАУКАСОФТ"</t>
  </si>
  <si>
    <t>129085, город Москва, ул Годовикова, д. 9 стр. 4, этаж 1 помещ./ком 1.1/1.1.4</t>
  </si>
  <si>
    <t>ОБЩЕСТВО С ОГРАНИЧЕННОЙ ОТВЕТСТВЕННОСТЬЮ "НАУЧНО-ПРОИЗВОДСТВЕННОЕ ОБЪЕДИНЕНИЕ НИИРК"</t>
  </si>
  <si>
    <t>119049, город Москва, ул. Крымский Вал, д. 3 стр. 1, офис 1</t>
  </si>
  <si>
    <t>ОБЩЕСТВО С ОГРАНИЧЕННОЙ ОТВЕТСТВЕННОСТЬЮ "НАУЧНО - ПРОИЗВОДСТВЕННОЕ ОБЪЕДИНЕНИЕ "РУСРЕДМЕТ"</t>
  </si>
  <si>
    <t>109428, город Москва, Рязанский пр-кт, д. 8а стр. 25, эт/пом/ком 1/I/27</t>
  </si>
  <si>
    <t>ОБЩЕСТВО С ОГРАНИЧЕННОЙ ОТВЕТСТВЕННОСТЬЮ ЦЕНТР НАУЧНО-ИСПЫТАТЕЛЬНЫХ ИЗМЕРИТЕЛЬНО-АНАЛИТИЧЕСКИХ ТЕХНОЛОГИЙ "АРТИ"</t>
  </si>
  <si>
    <t>111123, город Москва, ш. Энтузиастов, д. 56 стр. 22, офис 712</t>
  </si>
  <si>
    <t>ОБЩЕСТВО С ОГРАНИЧЕННОЙ ОТВЕТСТВЕННОСТЬЮ НАУЧНО-ПРОИЗВОДСТВЕННОЕ ПРЕДПРИЯТИЕ "ИМПУЛЬС"</t>
  </si>
  <si>
    <t>125319, город Москва, ул 4-Я 8 Марта, д. 3 стр. 5</t>
  </si>
  <si>
    <t>ОБЩЕСТВО С ОГРАНИЧЕННОЙ ОТВЕТСТВЕННОСТЬЮ "НАУЧНО-ПРОИЗВОДСТВЕННОЕ ПРЕДПРИЯТИЕ "ПРОМПРИБОР"</t>
  </si>
  <si>
    <t>105318, город Москва, Ткацкая ул, д. 1</t>
  </si>
  <si>
    <t>ОБЩЕСТВО С ОГРАНИЧЕННОЙ ОТВЕТСТВЕННОСТЬЮ НАУЧНО-ПРОИЗВОДСТВЕННОЕ ПРЕДПРИЯТИЕ "РАДАР-ПРИБОР"</t>
  </si>
  <si>
    <t>111123, город Москва, ул. Плеханова, д. 6 к. 30</t>
  </si>
  <si>
    <t>ОБЩЕСТВО С ОГРАНИЧЕННОЙ ОТВЕТСТВЕННОСТЬЮ "НАУЧНО-ПРОИЗВОДСТВЕННОЕ ПРЕДПРИЯТИЕ "РАДИОСВЯЗИ 1"</t>
  </si>
  <si>
    <t>115211, город Москва, ул. Борисовские Пруды, д. 21 к. 1, кв. 24</t>
  </si>
  <si>
    <t>ОБЩЕСТВО С ОГРАНИЧЕННОЙ ОТВЕТСТВЕННОСТЬЮ "НАУЧНО-ПРОИЗВОДСТВЕННОЕ ПРЕДПРИЯТИЕ "ЭТРА-ПЛЮС"</t>
  </si>
  <si>
    <t>109029, город Москва, Нижегородская ул., д. 32 стр 3</t>
  </si>
  <si>
    <t>ОБЩЕСТВО С ОГРАНИЧЕННОЙ ОТВЕТСТВЕННОСТЬЮ "НАУЧНО-ПРОИЗВОДСТВЕННЫЙ КОМПЛЕКС "АКСЕЛЬ"</t>
  </si>
  <si>
    <t>124498, город Москва, город Зеленоград, пл. Шокина, д. 1 стр. 6, комн. 38</t>
  </si>
  <si>
    <t>ОБЩЕСТВО С ОГРАНИЧЕННОЙ ОТВЕТСТВЕННОСТЬЮ НАУЧНО-ПРОИЗВОДСТВЕННЫЙ ЦЕНТР АНТИТЕРРОРИСТИЧЕСКОЙ И КРИМИНАЛИСТИЧЕСКОЙ ТЕХНИКИ "СПЕКТР-АТ"</t>
  </si>
  <si>
    <t>119048, город Москва, ул. Усачёва, д. 35 стр. 1, эт 4 пом IV ком 7</t>
  </si>
  <si>
    <t>ОБЩЕСТВО С ОГРАНИЧЕННОЙ ОТВЕТСТВЕННОСТЬЮ "НАУЧНО-ПРОИЗВОДСТВЕННЫЙ ЦЕНТР "ВНУТРИТРУБНАЯ ДИАГНОСТИКА"</t>
  </si>
  <si>
    <t>115533, город Москва, Нагатинская ул., д. 5, этаж 4 офис 402</t>
  </si>
  <si>
    <t>ОБЩЕСТВО С ОГРАНИЧЕННОЙ ОТВЕТСТВЕННОСТЬЮ "НАУЧНО-ПРОИЗВОДСТВЕННЫЙ ЦЕНТР "ДИП"</t>
  </si>
  <si>
    <t>117587, город Москва, Варшавское ш, д. 125 стр. 1, э 5 секц 4 п X к 4</t>
  </si>
  <si>
    <t>ОБЩЕСТВО С ОГРАНИЧЕННОЙ ОТВЕТСТВЕННОСТЬЮ "НАУЧНО-ПРОИЗВОДСТВЕННЫЙ ЦЕНТР "МАКРООПТИКА"</t>
  </si>
  <si>
    <t>109316, город Москва, Волгоградский пр-кт, д. 42</t>
  </si>
  <si>
    <t>ОБЩЕСТВО С ОГРАНИЧЕННОЙ ОТВЕТСТВЕННОСТЬЮ НАУЧНО-ПРОИЗВОДСТВЕННЫЙ ЦЕНТР "МИТИНОПРИБОР"</t>
  </si>
  <si>
    <t>127486, город Москва, ул Ивана Сусанина, д. 2а, эт/пом 4/47</t>
  </si>
  <si>
    <t>ОБЩЕСТВО С ОГРАНИЧЕННОЙ ОТВЕТСТВЕННОСТЬЮ НАУЧНО-ТЕМАТИЧЕСКИЙ ЦЕНТР "КОНУС-Р"</t>
  </si>
  <si>
    <t>125480, город Москва, ул. Героев Панфиловцев, д. 24 к. 2, эт/пом 2/1,2,3,4,5</t>
  </si>
  <si>
    <t>ОБЩЕСТВО С ОГРАНИЧЕННОЙ ОТВЕТСТВЕННОСТЬЮ "НАУЧНО-ТЕХНИЧЕСКИЙ ЦЕНТР МИКРО ЭЛЕКТРОНИКИ И ПРОГРАММИРОВАНИЯ"</t>
  </si>
  <si>
    <t>129301, город Москва, ул Касаткина, д. 11 стр. 2, этаж/ком. 1/9</t>
  </si>
  <si>
    <t>ОБЩЕСТВО С ОГРАНИЧЕННОЙ ОТВЕТСТВЕННОСТЬЮ "НАУЧНО-ТЕХНИЧЕСКИЙ ЦЕНТР Т8"</t>
  </si>
  <si>
    <t>107076, город Москва, Краснобогатырская ул., д. 44 стр. 1, пом. XVIII ком. 67</t>
  </si>
  <si>
    <t>ОБЩЕСТВО С ОГРАНИЧЕННОЙ ОТВЕТСТВЕННОСТЬЮ "НАУЧНО-ТЕХНИЧЕСКИЙ ЦЕНТР "ХАЙТЭК"</t>
  </si>
  <si>
    <t>109316, город Москва, Волгоградский пр-кт, д. 42, этаж 2, комната 11 (часть)</t>
  </si>
  <si>
    <t>ОБЩЕСТВО С ОГРАНИЧЕННОЙ ОТВЕТСТВЕННОСТЬЮ НАУЧНО-ТЕХНИЧЕСКИЙ ЦЕНТР "ЮРИОН"</t>
  </si>
  <si>
    <t>107564, город Москва, 3-Я Гражданская ул, д. 2а, этаж/помещ 2/1</t>
  </si>
  <si>
    <t>ОБЩЕСТВО С ОГРАНИЧЕННОЙ ОТВЕТСТВЕННОСТЬЮ "НАЯДА-СТОЛИЦА"</t>
  </si>
  <si>
    <t>121059, город Москва, Бережковская наб., д. 16а, этаж 3 помещение №2, № 5</t>
  </si>
  <si>
    <t>ОБЩЕСТВО С ОГРАНИЧЕННОЙ ОТВЕТСТВЕННОСТЬЮ "НИАГАРА"</t>
  </si>
  <si>
    <t>119049, город Москва, Донская ул., д.6 строение 2</t>
  </si>
  <si>
    <t>ОБЩЕСТВО С ОГРАНИЧЕННОЙ ОТВЕТСТВЕННОСТЬЮ "НИИМЭ-МИКРОДИЗАЙН"</t>
  </si>
  <si>
    <t>124527, город Москва, г Зеленоград, Солнечная аллея, д. 6, помещ V офис 18 з</t>
  </si>
  <si>
    <t>ОБЩЕСТВО С ОГРАНИЧЕННОЙ ОТВЕТСТВЕННОСТЬЮ "НМ-ТЕХ"</t>
  </si>
  <si>
    <t>124527, город Москва, город Зеленоград, Солнечная ал., д. 6, этаж 1 помещение XII офис 4, 4а</t>
  </si>
  <si>
    <t>ОБЩЕСТВО С ОГРАНИЧЕННОЙ ОТВЕТСТВЕННОСТЬЮ НПП "РАДИОСТРИМ"</t>
  </si>
  <si>
    <t>125080, город Москва, Волоколамское ш., д. 4</t>
  </si>
  <si>
    <t>ОБЩЕСТВО С ОГРАНИЧЕННОЙ ОТВЕТСТВЕННОСТЬЮ НПП "СПЕЦИАЛЬНОЕ И ПРОФЕССИОНАЛЬНОЕ ОБОРУДОВАНИЕ"</t>
  </si>
  <si>
    <t>109382, город Москва, Люблинская ул., д. 141, офис 409</t>
  </si>
  <si>
    <t>ОБЩЕСТВО С ОГРАНИЧЕННОЙ ОТВЕТСТВЕННОСТЬЮ НПП "СПЕЦКАБЕЛЬ"</t>
  </si>
  <si>
    <t>107497, город Москва, ул. Бирюсинка, д. 6 к. 1-5, пом XVI ком 15</t>
  </si>
  <si>
    <t>ОБЩЕСТВО С ОГРАНИЧЕННОЙ ОТВЕТСТВЕННОСТЬЮ "НПП "ТЕХНО-ПАРК"</t>
  </si>
  <si>
    <t>121357, город Москва, Верейская ул., д.29 стр.135</t>
  </si>
  <si>
    <t>ОБЩЕСТВО С ОГРАНИЧЕННОЙ ОТВЕТСТВЕННОСТЬЮ НПП "ФЛИКС"</t>
  </si>
  <si>
    <t>111024, город Москва, Авиамоторная ул, д. 8 стр. 12, этаж 4 помещ. I ком. 3,4</t>
  </si>
  <si>
    <t>ОБЩЕСТВО С ОГРАНИЧЕННОЙ ОТВЕТСТВЕННОСТЬЮ "НПП"ЭПОТОС"</t>
  </si>
  <si>
    <t>127566, город Москва, Алтуфьевское ш., д. 44, помещ. XVI комната 12</t>
  </si>
  <si>
    <t>ОБЩЕСТВО С ОГРАНИЧЕННОЙ ОТВЕТСТВЕННОСТЬЮ "НТИ ЭНЕРДЖИ"</t>
  </si>
  <si>
    <t>105005, город Москва, наб. Академика Туполева, д. 15 к. 2, эт/пом цоколь/75</t>
  </si>
  <si>
    <t>ОБЩЕСТВО С ОГРАНИЧЕННОЙ ОТВЕТСТВЕННОСТЬЮ "НТЦ АКТОР"</t>
  </si>
  <si>
    <t>124489, город Москва, город Зеленоград, Сосновая ал., д. 6 стр. 22</t>
  </si>
  <si>
    <t>ОБЩЕСТВО С ОГРАНИЧЕННОЙ ОТВЕТСТВЕННОСТЬЮ "НЭЙТИВ МЕДИКАЛ"</t>
  </si>
  <si>
    <t>127018, город Москва, Полковая ул., д.16, оф.12</t>
  </si>
  <si>
    <t>ОБЩЕСТВО С ОГРАНИЧЕННОЙ ОТВЕТСТВЕННОСТЬЮ "НЭЛТ СИСТЕМНАЯ ИНТЕГРАЦИЯ"</t>
  </si>
  <si>
    <t>121357, город Москва, Верейская ул, д. 29а</t>
  </si>
  <si>
    <t>ОБЩЕСТВО С ОГРАНИЧЕННОЙ ОТВЕТСТВЕННОСТЬЮ "ОБОРОНРЕГИСТР"</t>
  </si>
  <si>
    <t>105066, город Москва, Старая Басманная ул., д. 19 стр. 12, ком. 22</t>
  </si>
  <si>
    <t>ОБЩЕСТВО С ОГРАНИЧЕННОЙ ОТВЕТСТВЕННОСТЬЮ "ОЕМ ПРО"</t>
  </si>
  <si>
    <t>129343, город Москва, Уржумская ул., д. 7, эт подвал ком 32 оф 6</t>
  </si>
  <si>
    <t>ОБЩЕСТВО С ОГРАНИЧЕННОЙ ОТВЕТСТВЕННОСТЬЮ "ОМЕГА"</t>
  </si>
  <si>
    <t>115409, город Москва, Каширское ш., д. 39б, этаж 11, офис 4</t>
  </si>
  <si>
    <t>ОБЩЕСТВО С ОГРАНИЧЕННОЙ ОТВЕТСТВЕННОСТЬЮ "ОНЛАЙН ТРЕЙД"</t>
  </si>
  <si>
    <t>123182, город Москва, Щукинская ул., д. 2, этаж 3 помещение 50</t>
  </si>
  <si>
    <t>ОБЩЕСТВО С ОГРАНИЧЕННОЙ ОТВЕТСТВЕННОСТЬЮ "ОПТИКО-ЭЛЕКТРОННЫЕ ТЕХНОЛОГИИ. ОС"</t>
  </si>
  <si>
    <t>121357, город Москва, Верейская ул, д. 29 стр. 140</t>
  </si>
  <si>
    <t>ОБЩЕСТВО С ОГРАНИЧЕННОЙ ОТВЕТСТВЕННОСТЬЮ "ОПЫТНО КОНСТРУКТОРСКОЕ БЮРО СПЕЦИАЛЬНОГО ОБОРУДОВАНИЯ"</t>
  </si>
  <si>
    <t>119361, город Москва, Большая Очаковская ул., д. 47а стр 1, эт 5тип, помещ 04ж</t>
  </si>
  <si>
    <t>ОБЩЕСТВО С ОГРАНИЧЕННОЙ ОТВЕТСТВЕННОСТЬЮ "ОПЫТНОЕ КОНСТРУКТОРСКОЕ БЮРО "ПЛУТОН"</t>
  </si>
  <si>
    <t>105120, город Москва, Нижняя Сыромятническая ул, д. 11 стр. 52, этаж 4 помещ. 12</t>
  </si>
  <si>
    <t>ОБЩЕСТВО С ОГРАНИЧЕННОЙ ОТВЕТСТВЕННОСТЬЮ "ОРИОН-ЭЛЕКТРОНИКА"</t>
  </si>
  <si>
    <t>121353, город Москва, Беловежская ул., д. 39 к. 5, под №8 офис 2</t>
  </si>
  <si>
    <t>ОБЩЕСТВО С ОГРАНИЧЕННОЙ ОТВЕТСТВЕННОСТЬЮ "ОСТЕК-СЕРВИС-ТЕХНОЛОГИЯ"</t>
  </si>
  <si>
    <t>121467, город Москва, Молдавская ул., д.5 стр.2</t>
  </si>
  <si>
    <t>ОБЩЕСТВО С ОГРАНИЧЕННОЙ ОТВЕТСТВЕННОСТЬЮ "ОСТЕК-СМТ"</t>
  </si>
  <si>
    <t>123592, город Москва, ул. Кулакова, д. 20 стр. 1г, пом XIV эт 3 ком 12, 13, 47</t>
  </si>
  <si>
    <t>ОБЩЕСТВО С ОГРАНИЧЕННОЙ ОТВЕТСТВЕННОСТЬЮ "ОСТЕК-ЭК"</t>
  </si>
  <si>
    <t>121467, город Москва, Молдавская ул., д.5 строение 2</t>
  </si>
  <si>
    <t>ОБЩЕСТВО С ОГРАНИЧЕННОЙ ОТВЕТСТВЕННОСТЬЮ "ОСТЕК-ЭЛЕКТРО"</t>
  </si>
  <si>
    <t>ОБЩЕСТВО С ОГРАНИЧЕННОЙ ОТВЕТСТВЕННОСТЬЮ "ПЕРВЫЙ СТРОИТЕЛЬНЫЙ ТРЕСТ"</t>
  </si>
  <si>
    <t>121354, город Москва, Дорогобужская ул., д. 14 стр. 1, этаж 2, пом. 217</t>
  </si>
  <si>
    <t>ОБЩЕСТВО С ОГРАНИЧЕННОЙ ОТВЕТСТВЕННОСТЬЮ "ПЕЧАТНЫЕ ПЛАТЫ"</t>
  </si>
  <si>
    <t>127030, город Москва, Сущёвская ул., д. 21, эт 4 пом I оф 426</t>
  </si>
  <si>
    <t>ОБЩЕСТВО С ОГРАНИЧЕННОЙ ОТВЕТСТВЕННОСТЬЮ ПКФ "СУПЕР-КРЕПЁЖ"</t>
  </si>
  <si>
    <t>127474, город Москва, Дубнинская ул., д.1, кв.5</t>
  </si>
  <si>
    <t>ОБЩЕСТВО С ОГРАНИЧЕННОЙ ОТВЕТСТВЕННОСТЬЮ "ПЛАТАН-ЭНЕРГО"</t>
  </si>
  <si>
    <t>125284, город Москва, Беговая ул., д. 6а, ком. 4</t>
  </si>
  <si>
    <t>ОБЩЕСТВО С ОГРАНИЧЕННОЙ ОТВЕТСТВЕННОСТЬЮ "ПОЛИМАГНИТ"</t>
  </si>
  <si>
    <t>108840, город Москва, город Троицк, Промышленная ул., д. 4 стр. 3, этаж 2</t>
  </si>
  <si>
    <t>ОБЩЕСТВО С ОГРАНИЧЕННОЙ ОТВЕТСТВЕННОСТЬЮ "ПОЛЮС-СТ"</t>
  </si>
  <si>
    <t>115432, город Москва, ул. Трофимова, д.9 к.2</t>
  </si>
  <si>
    <t>ОБЩЕСТВО С ОГРАНИЧЕННОЙ ОТВЕТСТВЕННОСТЬЮ "ПОСТАВЩИК-ЭК"</t>
  </si>
  <si>
    <t>127576, город Москва, Илимская ул, д. 5 к. 2, этаж 6 помещ. Z 608</t>
  </si>
  <si>
    <t>ОБЩЕСТВО С ОГРАНИЧЕННОЙ ОТВЕТСТВЕННОСТЬЮ "ПРАЙМ"</t>
  </si>
  <si>
    <t>107014, город Москва, ул Жебрунова, д. 6 стр. 1, помещ. 1/1</t>
  </si>
  <si>
    <t>ОБЩЕСТВО С ОГРАНИЧЕННОЙ ОТВЕТСТВЕННОСТЬЮ "ПРИБОРЫ ДЛЯ НАУЧНЫХ ЦЕНТРОВ И ПРОИЗВОДСТВА"</t>
  </si>
  <si>
    <t>109029, город Москва, Сибирский пр-д, д. 2 стр. 9, этаж 4 оф 129</t>
  </si>
  <si>
    <t>ОБЩЕСТВО С ОГРАНИЧЕННОЙ ОТВЕТСТВЕННОСТЬЮ "ПРИБОРЭЛЕКТРО"</t>
  </si>
  <si>
    <t>115114, город Москва, 2-Й Павелецкий пр-д, д. 5 стр. 1, помещ. I, комната 9</t>
  </si>
  <si>
    <t>ОБЩЕСТВО С ОГРАНИЧЕННОЙ ОТВЕТСТВЕННОСТЬЮ "ПРОГРАММИРОВАНИЕ И АВТОМАТИЗАЦИЯ ПРИВОДНЫХ СИСТЕМ"</t>
  </si>
  <si>
    <t>125476, город Москва, ул Василия Петушкова, д. 3 стр. 1</t>
  </si>
  <si>
    <t>ОБЩЕСТВО С ОГРАНИЧЕННОЙ ОТВЕТСТВЕННОСТЬЮ "ПРОЕКТНО-ПРОИЗВОДСТВЕННАЯ ФИРМА "МАСТЕР"</t>
  </si>
  <si>
    <t>119330, город Москва, ул. Улофа Пальме, д. 1, эт 1 пом I ком 28</t>
  </si>
  <si>
    <t>ОБЩЕСТВО С ОГРАНИЧЕННОЙ ОТВЕТСТВЕННОСТЬЮ ПРОИЗВОДСТВЕННАЯ КОМПАНИЯ "ОБОРОНИНДУСТРИЯ"</t>
  </si>
  <si>
    <t>111033, город Москва, ул. Золоторожский Вал, д. 11 стр. 9, ком. 202</t>
  </si>
  <si>
    <t>ОБЩЕСТВО С ОГРАНИЧЕННОЙ ОТВЕТСТВЕННОСТЬЮ "ПРОИЗВОДСТВЕННО-КОММЕРЧЕСКАЯ ФИРМА "ЛАКМА"</t>
  </si>
  <si>
    <t>108851, город Москва, кв-л 120, д. 6</t>
  </si>
  <si>
    <t>ОБЩЕСТВО С ОГРАНИЧЕННОЙ ОТВЕТСТВЕННОСТЬЮ "ПРОИЗВОДСТВЕННО-ТЕХНОЛОГИЧЕСКИЙ ЦЕНТР "УРАЛАЛМАЗИНВЕСТ"</t>
  </si>
  <si>
    <t>ОБЩЕСТВО С ОГРАНИЧЕННОЙ ОТВЕТСТВЕННОСТЬЮ ПРОИЗВОДСТВЕННОЕ ПРЕДПРИЯТИЕ "МЕТАЛЛГАЛЬВАНИКА"</t>
  </si>
  <si>
    <t>117546, город Москва, Медынская ул, д. 5 к. 6, помещ. 1н</t>
  </si>
  <si>
    <t>ОБЩЕСТВО С ОГРАНИЧЕННОЙ ОТВЕТСТВЕННОСТЬЮ "ПРОКАБЕЛЬ"</t>
  </si>
  <si>
    <t>105082, город Москва, Большая Почтовая ул, д. 55/59 стр. 1, этаж 9 ком. 6</t>
  </si>
  <si>
    <t>ОБЩЕСТВО С ОГРАНИЧЕННОЙ ОТВЕТСТВЕННОСТЬЮ "ПРОМОСНАБ"</t>
  </si>
  <si>
    <t>111123, город Москва, ш Энтузиастов, д. 56 стр. 32</t>
  </si>
  <si>
    <t>ОБЩЕСТВО С ОГРАНИЧЕННОЙ ОТВЕТСТВЕННОСТЬЮ "ПРОМСВЯЗЬДИЗАЙН"</t>
  </si>
  <si>
    <t>123103, город Москва, пр-кт Маршала Жукова, д. 76 к. 2, помещ. III ком.35</t>
  </si>
  <si>
    <t>ОБЩЕСТВО С ОГРАНИЧЕННОЙ ОТВЕТСТВЕННОСТЬЮ "ПРОМЫШЛЕННАЯ ГРУППА ОПТИМА"</t>
  </si>
  <si>
    <t>124460, город Москва, город Зеленоград, ул. Конструктора Гуськова, д. 1 стр. 2, ком. 217 "и"</t>
  </si>
  <si>
    <t>ОБЩЕСТВО С ОГРАНИЧЕННОЙ ОТВЕТСТВЕННОСТЬЮ "ПРОМЫШЛЕННО-ТЕХНОЛОГИЧЕСКИЙ ЦЕНТР"</t>
  </si>
  <si>
    <t>111141, город Москва, проезд 1-Й Перова Поля, д. 3 стр. 7</t>
  </si>
  <si>
    <t>ОБЩЕСТВО С ОГРАНИЧЕННОЙ ОТВЕТСТВЕННОСТЬЮ "ПРОМЭЛЕКТРО"</t>
  </si>
  <si>
    <t>117546, город Москва, Харьковский проезд, д. 2, ком. 182</t>
  </si>
  <si>
    <t>ОБЩЕСТВО С ОГРАНИЧЕННОЙ ОТВЕТСТВЕННОСТЬЮ "ПРОМЭЛКОМ"</t>
  </si>
  <si>
    <t>117405, город Москва, Дорожная ул., д. 54к4стр11</t>
  </si>
  <si>
    <t>ОБЩЕСТВО С ОГРАНИЧЕННОЙ ОТВЕТСТВЕННОСТЬЮ "ПСБ ТЕХНОЛОГИИ"</t>
  </si>
  <si>
    <t>105082, город Москва, Большая Почтовая ул., д. 26в стр. 2, эт а2 пом I ком 11</t>
  </si>
  <si>
    <t>ОБЩЕСТВО С ОГРАНИЧЕННОЙ ОТВЕТСТВЕННОСТЬЮ ПСК "СТРОЙСФЕРА"</t>
  </si>
  <si>
    <t>129366, город Москва, Ярославская ул, д. 10 к. 4, этаж 1 помещ./ком I/10а</t>
  </si>
  <si>
    <t>ОБЩЕСТВО С ОГРАНИЧЕННОЙ ОТВЕТСТВЕННОСТЬЮ ПТК "ТЕХНОПРОМ"</t>
  </si>
  <si>
    <t>127015, город Москва, Вятская ул., д. 49 стр. 2, этаж 2 помещение 1, комната 25</t>
  </si>
  <si>
    <t>ОБЩЕСТВО С ОГРАНИЧЕННОЙ ОТВЕТСТВЕННОСТЬЮ "ПТП СТЕК"</t>
  </si>
  <si>
    <t>121108, город Москва, ул. Ивана Франко, д. 4 к. 10, офис 1004</t>
  </si>
  <si>
    <t>ОБЩЕСТВО С ОГРАНИЧЕННОЙ ОТВЕТСТВЕННОСТЬЮ "ПЬЕЗОТРОН"</t>
  </si>
  <si>
    <t>107023, город Москва, ул Буженинова, д. 16 стр. 1, этаж/ком. 3/31</t>
  </si>
  <si>
    <t>ОБЩЕСТВО С ОГРАНИЧЕННОЙ ОТВЕТСТВЕННОСТЬЮ "ПЭЙТРАНС"</t>
  </si>
  <si>
    <t>105005, город Москва, ул Радио, д. 24 к. 1, этаж/помещение/комната цокольный/III/16</t>
  </si>
  <si>
    <t>ОБЩЕСТВО С ОГРАНИЧЕННОЙ ОТВЕТСТВЕННОСТЬЮ "РАДИОАВТОМАТИКА"</t>
  </si>
  <si>
    <t>119602, город Москва, ул Академика Анохина, д. 2 к. 7, помещ. 1/3</t>
  </si>
  <si>
    <t>ОБЩЕСТВО С ОГРАНИЧЕННОЙ ОТВЕТСТВЕННОСТЬЮ "РАДИОКОМП"</t>
  </si>
  <si>
    <t>109316, город Москва, Волгоградский пр-кт, д. 42, этаж 5 ком. 13</t>
  </si>
  <si>
    <t>ОБЩЕСТВО С ОГРАНИЧЕННОЙ ОТВЕТСТВЕННОСТЬЮ "РАДИОЛАЙН"</t>
  </si>
  <si>
    <t>109316, город Москва, Волгоградский пр-кт, д. 42 к. 5, этаж 2 пом I ком 1</t>
  </si>
  <si>
    <t>ОБЩЕСТВО С ОГРАНИЧЕННОЙ ОТВЕТСТВЕННОСТЬЮ "РАДИОЭЛЕКТРОННЫЕ ТЕХНОЛОГИИ"</t>
  </si>
  <si>
    <t>129344, город Москва, ул. Искры, д. 31 к. 1, помещ. II комната 22а</t>
  </si>
  <si>
    <t>ОБЩЕСТВО С ОГРАНИЧЕННОЙ ОТВЕТСТВЕННОСТЬЮ "РАДИС ЛТД"</t>
  </si>
  <si>
    <t>124498, город Москва, город Зеленоград, Георгиевский пр-кт, д. 5стр1, этаж 1 помещение 1 ком 3</t>
  </si>
  <si>
    <t>ОБЩЕСТВО С ОГРАНИЧЕННОЙ ОТВЕТСТВЕННОСТЬЮ "РАМТРОНИКА"</t>
  </si>
  <si>
    <t>105005, город Москва, ул Фридриха Энгельса, д. 27</t>
  </si>
  <si>
    <t>ОБЩЕСТВО С ОГРАНИЧЕННОЙ ОТВЕТСТВЕННОСТЬЮ "РЕДАН"</t>
  </si>
  <si>
    <t>121552, город Москва, Оршанская ул., д. 5, эт 2 пом II ком 1</t>
  </si>
  <si>
    <t>ОБЩЕСТВО С ОГРАНИЧЕННОЙ ОТВЕТСТВЕННОСТЬЮ "РЕЗИСТ"</t>
  </si>
  <si>
    <t>124460, город Москва, город Зеленоград, ул. Конструктора Гуськова, д. 3 стр. 6, ком. 9</t>
  </si>
  <si>
    <t>ОБЩЕСТВО С ОГРАНИЧЕННОЙ ОТВЕТСТВЕННОСТЬЮ "РЕЗОНИТ"</t>
  </si>
  <si>
    <t>124527, город Москва, город Зеленоград, Солнечная ал., д. 6, пом III эт 2 ком 3</t>
  </si>
  <si>
    <t>ОБЩЕСТВО С ОГРАНИЧЕННОЙ ОТВЕТСТВЕННОСТЬЮ "РЕКОНСТРУКЦИЯ. ТЕЛЕКОММУНИКАЦИИ. АВТОМАТИКА."</t>
  </si>
  <si>
    <t>125212, город Москва, Головинское ш., д. 5 к. 1</t>
  </si>
  <si>
    <t>ОБЩЕСТВО С ОГРАНИЧЕННОЙ ОТВЕТСТВЕННОСТЬЮ "РЕСТАРТ"</t>
  </si>
  <si>
    <t>105187, город Москва, Измайловское ш, д. 71 к. 3в стр. 1</t>
  </si>
  <si>
    <t>ОБЩЕСТВО С ОГРАНИЧЕННОЙ ОТВЕТСТВЕННОСТЬЮ "РИКОМ"</t>
  </si>
  <si>
    <t>105082, город Москва, Большая Почтовая ул, д. 34 стр. 6, помещ. 04</t>
  </si>
  <si>
    <t>ОБЩЕСТВО С ОГРАНИЧЕННОЙ ОТВЕТСТВЕННОСТЬЮ "РИКОР ДИЗАЙН ВЫЧИСЛИТЕЛЬНОЙ ТЕХНИКИ"</t>
  </si>
  <si>
    <t>123112, город Москва, Пресненская наб, д. 10</t>
  </si>
  <si>
    <t>ОБЩЕСТВО С ОГРАНИЧЕННОЙ ОТВЕТСТВЕННОСТЬЮ "РИТЕК-КОРУС"</t>
  </si>
  <si>
    <t>119330, город Москва, Мосфильмовская ул., д. 17б, мансарда 1 помещение III комната 14</t>
  </si>
  <si>
    <t>ОБЩЕСТВО С ОГРАНИЧЕННОЙ ОТВЕТСТВЕННОСТЬЮ "РОБОТИЗИРОВАННЫЕ АВИАЦИОННЫЕ СИСТЕМЫ"</t>
  </si>
  <si>
    <t>125167, город Москва, Ленинградский пр-кт, д. 37 к. 3, помещ. VIII комната 17</t>
  </si>
  <si>
    <t>ОБЩЕСТВО С ОГРАНИЧЕННОЙ ОТВЕТСТВЕННОСТЬЮ "РТ-ДИАСОФТ"</t>
  </si>
  <si>
    <t>127018, город Москва, Полковая ул, д. 3 стр. 14, ком. 605</t>
  </si>
  <si>
    <t>ОБЩЕСТВО С ОГРАНИЧЕННОЙ ОТВЕТСТВЕННОСТЬЮ "РТ-ДИРЕКЦИЯ ТЕХНИЧЕСКОГО ЗАКАЗЧИКА"</t>
  </si>
  <si>
    <t>125424, город Москва, Волоколамское ш, д. 75а</t>
  </si>
  <si>
    <t>ОБЩЕСТВО С ОГРАНИЧЕННОЙ ОТВЕТСТВЕННОСТЬЮ "РТТ"</t>
  </si>
  <si>
    <t>127015, город Москва, Новодмитровская ул, д. 2 к. 2, эт 14:XXXIII ком 1</t>
  </si>
  <si>
    <t>ОБЩЕСТВО С ОГРАНИЧЕННОЙ ОТВЕТСТВЕННОСТЬЮ "РУСБИТЕХ-АСТРА"</t>
  </si>
  <si>
    <t>117105, город Москва, Варшавское ш., д. 26 стр. 11</t>
  </si>
  <si>
    <t>ОБЩЕСТВО С ОГРАНИЧЕННОЙ ОТВЕТСТВЕННОСТЬЮ "РУССКАЯ ИНДУСТРИАЛЬНАЯ КОМПАНИЯ"</t>
  </si>
  <si>
    <t>123098, город Москва, пл Академика Курчатова, д. 1 стр. 24, этаж 2 помещ./ком. I/3</t>
  </si>
  <si>
    <t>ОБЩЕСТВО С ОГРАНИЧЕННОЙ ОТВЕТСТВЕННОСТЬЮ "С-КОМПОНЕНТ"</t>
  </si>
  <si>
    <t>125362, город Москва, Тушинская ул, д. 17, этаж 11 помещ. I ком. 40</t>
  </si>
  <si>
    <t>ОБЩЕСТВО С ОГРАНИЧЕННОЙ ОТВЕТСТВЕННОСТЬЮ "С.П.ГЕЛПИК"</t>
  </si>
  <si>
    <t>117485, город Москва, Профсоюзная ул., д. 86 стр. 2</t>
  </si>
  <si>
    <t>ОБЩЕСТВО С ОГРАНИЧЕННОЙ ОТВЕТСТВЕННОСТЬЮ "САВТЭК"</t>
  </si>
  <si>
    <t>124498, город Москва, г Зеленоград, проезд 4922-Й, д. 4 стр. 5, этаж 1 ком. 50</t>
  </si>
  <si>
    <t>ОБЩЕСТВО С ОГРАНИЧЕННОЙ ОТВЕТСТВЕННОСТЬЮ "САГРИТ"</t>
  </si>
  <si>
    <t>127410, город Москва, Путевой пр-д, д. 52, эт 2 ком 15</t>
  </si>
  <si>
    <t>ОБЩЕСТВО С ОГРАНИЧЕННОЙ ОТВЕТСТВЕННОСТЬЮ "САЙТЭК"</t>
  </si>
  <si>
    <t>117105, город Москва, Варшавское ш, д. 17, этаж 2 ком./каб. 33/227</t>
  </si>
  <si>
    <t>ОБЩЕСТВО С ОГРАНИЧЕННОЙ ОТВЕТСТВЕННОСТЬЮ "САНТЕК 2"</t>
  </si>
  <si>
    <t>123308, город Москва, 4-Я Магистральная ул, д. 11, офис 505</t>
  </si>
  <si>
    <t>ОБЩЕСТВО С ОГРАНИЧЕННОЙ ОТВЕТСТВЕННОСТЬЮ "СВЕТОЗАР КОМПОНЕНТ"</t>
  </si>
  <si>
    <t>127106, город Москва, Нововладыкинский пр-д, д. 8 стр. 4, офис 509</t>
  </si>
  <si>
    <t>ОБЩЕСТВО С ОГРАНИЧЕННОЙ ОТВЕТСТВЕННОСТЬЮ "СВЕТОПРОЕКТ"</t>
  </si>
  <si>
    <t>129626, город Москва, 1-Й Рижский пер., д.6</t>
  </si>
  <si>
    <t>ОБЩЕСТВО С ОГРАНИЧЕННОЙ ОТВЕТСТВЕННОСТЬЮ "СВЕТОСЕРВИС"</t>
  </si>
  <si>
    <t>129626, город Москва, 1-Й Рижский пер, д. 6 стр. 1, помещ. 38</t>
  </si>
  <si>
    <t>ОБЩЕСТВО С ОГРАНИЧЕННОЙ ОТВЕТСТВЕННОСТЬЮ "СВЕТОСЕРВИС ТЕЛЕМЕХАНИКА"</t>
  </si>
  <si>
    <t>129626, город Москва, 1-Й Рижский пер, д. 6 стр. 2, этаж 11 помещ. 5</t>
  </si>
  <si>
    <t>ОБЩЕСТВО С ОГРАНИЧЕННОЙ ОТВЕТСТВЕННОСТЬЮ "СВЕТОТЕХНИКА"</t>
  </si>
  <si>
    <t>105203, город Москва, Нижняя Первомайская ул., д. 47</t>
  </si>
  <si>
    <t>ОБЩЕСТВО С ОГРАНИЧЕННОЙ ОТВЕТСТВЕННОСТЬЮ "СЕЙФЛАЙН"</t>
  </si>
  <si>
    <t>129075, город Москва, Мурманский пр-д, д. 14 к. 1, эт 2 пом лит.а ком 8</t>
  </si>
  <si>
    <t>ОБЩЕСТВО С ОГРАНИЧЕННОЙ ОТВЕТСТВЕННОСТЬЮ "СЕНСОР"</t>
  </si>
  <si>
    <t>109316, город Москва, Волгоградский пр-кт, д. 42 к. 5, этаж 1 помещение I комната 185</t>
  </si>
  <si>
    <t>ОБЩЕСТВО С ОГРАНИЧЕННОЙ ОТВЕТСТВЕННОСТЬЮ "СЕРВИСНЫЙ ЦЕНТР ТРАНСТЕЛЕМАТИКА"</t>
  </si>
  <si>
    <t>105005, город Москва, ул. Радио, д. 24 к. 1, этаж 1,пом.IV,ком.38</t>
  </si>
  <si>
    <t>ОБЩЕСТВО С ОГРАНИЧЕННОЙ ОТВЕТСТВЕННОСТЬЮ "СЕРТАЛ"</t>
  </si>
  <si>
    <t>117105, город Москва, Варшавское ш, д. 1а, помещ. 3к/1п</t>
  </si>
  <si>
    <t>ОБЩЕСТВО С ОГРАНИЧЕННОЙ ОТВЕТСТВЕННОСТЬЮ "СИГМ ПЛЮС"</t>
  </si>
  <si>
    <t>109431, город Москва, ул. Авиаконструктора Миля, д. 4 к. 1, подв. пом II ком 10</t>
  </si>
  <si>
    <t>ОБЩЕСТВО С ОГРАНИЧЕННОЙ ОТВЕТСТВЕННОСТЬЮ "СИГМ ПЛЮС ИНЖИНИРИНГ"</t>
  </si>
  <si>
    <t>117342, город Москва, ул. Введенского, д. 3 к. 5, этаж 2, ком. 37, 38</t>
  </si>
  <si>
    <t>ОБЩЕСТВО С ОГРАНИЧЕННОЙ ОТВЕТСТВЕННОСТЬЮ "СИЛОВАЯ ЭЛЕКТРОНИКА"</t>
  </si>
  <si>
    <t>125502, город Москва, ул. Лавочкина, д.19</t>
  </si>
  <si>
    <t>ОБЩЕСТВО С ОГРАНИЧЕННОЙ ОТВЕТСТВЕННОСТЬЮ "СИНТЕЗ"</t>
  </si>
  <si>
    <t>119180, город Москва, ул Большая Полянка, д. 51а/9, э 8 пом I к 1 оф 107</t>
  </si>
  <si>
    <t>ОБЩЕСТВО С ОГРАНИЧЕННОЙ ОТВЕТСТВЕННОСТЬЮ "СИСТЕМАТИКА"</t>
  </si>
  <si>
    <t>105082, город Москва, Большая Почтовая ул, д. 26 стр. 1, эт/пом/ком 6/I/1</t>
  </si>
  <si>
    <t>ОБЩЕСТВО С ОГРАНИЧЕННОЙ ОТВЕТСТВЕННОСТЬЮ "СИСТЕМНЫЕ РЕШЕНИЯ"</t>
  </si>
  <si>
    <t>105005, город Москва, ул. Радио, д. 23/9 стр 2, офис 2</t>
  </si>
  <si>
    <t>ОБЩЕСТВО С ОГРАНИЧЕННОЙ ОТВЕТСТВЕННОСТЬЮ "СИСТЕМЫ И ТЕХНОЛОГИИ"</t>
  </si>
  <si>
    <t>123290, город Москва, 1-Й Магистральный туп, д. 5а, этаж 3 ком. 22а</t>
  </si>
  <si>
    <t>ОБЩЕСТВО С ОГРАНИЧЕННОЙ ОТВЕТСТВЕННОСТЬЮ "СИТРОНИКС СМАРТ ТЕХНОЛОГИИ"</t>
  </si>
  <si>
    <t>124460, город Москва, город Зеленоград, ул. Академика Валиева, д. 6стр2</t>
  </si>
  <si>
    <t>ОБЩЕСТВО С ОГРАНИЧЕННОЙ ОТВЕТСТВЕННОСТЬЮ "СК ЗАРЯ"</t>
  </si>
  <si>
    <t>117628, город Москва, Куликовская ул., д. 12, офис 526</t>
  </si>
  <si>
    <t>ОБЩЕСТВО С ОГРАНИЧЕННОЙ ОТВЕТСТВЕННОСТЬЮ "СКАН ИНЖИНИРИНГ ПРОФ"</t>
  </si>
  <si>
    <t>107078, город Москва, пер. Орликов, д. 5 стр. 1а, этаж 01 пом 19а</t>
  </si>
  <si>
    <t>ОБЩЕСТВО С ОГРАНИЧЕННОЙ ОТВЕТСТВЕННОСТЬЮ "СКЛАДТЕХКОМПЛЕКТ"</t>
  </si>
  <si>
    <t>127081, город Москва, Чермянская ул, д. 3, этаж/офис 2/34 помещ. 17 часть</t>
  </si>
  <si>
    <t>ОБЩЕСТВО С ОГРАНИЧЕННОЙ ОТВЕТСТВЕННОСТЬЮ "СМАЙТЕК"</t>
  </si>
  <si>
    <t>121205, город Москва, б-р Большой (Инновационного Центра Сколково Тер), д. 42 стр. 1, этаж 4 пом 1485 рм 9</t>
  </si>
  <si>
    <t>ОБЩЕСТВО С ОГРАНИЧЕННОЙ ОТВЕТСТВЕННОСТЬЮ "СМАРТ ЭКСПРЕСС"</t>
  </si>
  <si>
    <t>109235, город Москва, наб. Курьяновская, д. 6 стр. 1, помещ. 1/1</t>
  </si>
  <si>
    <t>ОБЩЕСТВО С ОГРАНИЧЕННОЙ ОТВЕТСТВЕННОСТЬЮ "СНАБИНТЕР"</t>
  </si>
  <si>
    <t>125371, город Москва, Волоколамское ш, д. 116, помещ. 439</t>
  </si>
  <si>
    <t>ОБЩЕСТВО С ОГРАНИЧЕННОЙ ОТВЕТСТВЕННОСТЬЮ "СОВРЕМЕННЫЕ ТЕХНОЛОГИИ СТРОИТЕЛЬСТВА"</t>
  </si>
  <si>
    <t>115304, город Москва, Каспийская ул, д. 22 к. 1 стр. 5, этаж 3 помещ. 7 ком. 18 офис 6н</t>
  </si>
  <si>
    <t>ОБЩЕСТВО С ОГРАНИЧЕННОЙ ОТВЕТСТВЕННОСТЬЮ "СОЕДИНИТЕЛЬНЫЕ СИСТЕМЫ"</t>
  </si>
  <si>
    <t>124489, город Москва, город Зеленоград, Сосновая ал., д. 6а стр. 4, ком. 20</t>
  </si>
  <si>
    <t>ОБЩЕСТВО С ОГРАНИЧЕННОЙ ОТВЕТСТВЕННОСТЬЮ "СОНАТЕК"</t>
  </si>
  <si>
    <t>125315, город Москва, ул Усиевича, д. 20 к. 3</t>
  </si>
  <si>
    <t>ОБЩЕСТВО С ОГРАНИЧЕННОЙ ОТВЕТСТВЕННОСТЬЮ "СОРБИС ГРУПП"</t>
  </si>
  <si>
    <t>119618, город Москва, Домостроительная ул, д. 6, этаж 2 помещ. I</t>
  </si>
  <si>
    <t>ОБЩЕСТВО С ОГРАНИЧЕННОЙ ОТВЕТСТВЕННОСТЬЮ "СПЕКТР ИЗОПЛАСТ"</t>
  </si>
  <si>
    <t>105425, город Москва, Парковая 3-я ул., д. 41а, эт 2 пом III ком 10а</t>
  </si>
  <si>
    <t>ОБЩЕСТВО С ОГРАНИЧЕННОЙ ОТВЕТСТВЕННОСТЬЮ "СПЕЦ-РАДИО-СЕРВИС"</t>
  </si>
  <si>
    <t>107497, город Москва, ул. Бирюсинка, д. 6 к. 1-5, пом XVI комн 73</t>
  </si>
  <si>
    <t>ОБЩЕСТВО С ОГРАНИЧЕННОЙ ОТВЕТСТВЕННОСТЬЮ "СПЕЦМЕТАЛЛ-СЕРВИС"</t>
  </si>
  <si>
    <t>127591, город Москва, Дмитровское ш, д. 100 к. 2, офис 320</t>
  </si>
  <si>
    <t>ОБЩЕСТВО С ОГРАНИЧЕННОЙ ОТВЕТСТВЕННОСТЬЮ "СПЕЦТЕХМЕТ"</t>
  </si>
  <si>
    <t>108803, город Москва, поселение Сосенское, деревня Сосенки, влд. 389 стр. 2</t>
  </si>
  <si>
    <t>ОБЩЕСТВО С ОГРАНИЧЕННОЙ ОТВЕТСТВЕННОСТЬЮ "СПЕЦЭЛЕКТРОНИКА"</t>
  </si>
  <si>
    <t>125040, город Москва, ул. Правды, д. 24 стр. 7, эт 1 пом X ком 13</t>
  </si>
  <si>
    <t>ОБЩЕСТВО С ОГРАНИЧЕННОЙ ОТВЕТСТВЕННОСТЬЮ СТРОИТЕЛЬНАЯ КОМПАНИЯ "ТОПСТРОЙ"</t>
  </si>
  <si>
    <t>111524, город Москва, Электродная ул, д. 2 стр. 34, помещ. 18/3</t>
  </si>
  <si>
    <t>ОБЩЕСТВО С ОГРАНИЧЕННОЙ ОТВЕТСТВЕННОСТЬЮ "СТРОИТЕЛЬСТВО СИСТЕМ СВЯЗИ"</t>
  </si>
  <si>
    <t>105082, город Москва, Большая Почтовая ул, д. 26 стр. 1, эт/пом/ком/оф 6/I/21/1</t>
  </si>
  <si>
    <t>ОБЩЕСТВО С ОГРАНИЧЕННОЙ ОТВЕТСТВЕННОСТЬЮ "СТРОЙЭКОРЕСУРС"</t>
  </si>
  <si>
    <t>119048, город Москва, ул. Лужники, д. 24 стр. 9, этаж 3 пом.II комн.24</t>
  </si>
  <si>
    <t>ОБЩЕСТВО С ОГРАНИЧЕННОЙ ОТВЕТСТВЕННОСТЬЮ "СТЭЛ - КОМПЬЮТЕРНЫЕ СИСТЕМЫ"</t>
  </si>
  <si>
    <t>115035, город Москва, Пятницкая ул., д. 2/38 стр. 3, офис 612</t>
  </si>
  <si>
    <t>ОБЩЕСТВО С ОГРАНИЧЕННОЙ ОТВЕТСТВЕННОСТЬЮ "СТЭП ЛОДЖИК"</t>
  </si>
  <si>
    <t>119021, город Москва, Комсомольский пр-кт, д. 16/2 стр. 3, эт. 1 пом. 1 ком. 6</t>
  </si>
  <si>
    <t>ОБЩЕСТВО С ОГРАНИЧЕННОЙ ОТВЕТСТВЕННОСТЬЮ "СУПЕРПЛАСТ"</t>
  </si>
  <si>
    <t>111024, город Москва, Перовский пр-д, д.35</t>
  </si>
  <si>
    <t>ОБЩЕСТВО С ОГРАНИЧЕННОЙ ОТВЕТСТВЕННОСТЬЮ "СЭВТ"</t>
  </si>
  <si>
    <t>125167, город Москва, ул. Степана Супруна, д.3-5 стр.1</t>
  </si>
  <si>
    <t>ОБЩЕСТВО С ОГРАНИЧЕННОЙ ОТВЕТСТВЕННОСТЬЮ "СЭГ"</t>
  </si>
  <si>
    <t>125315, город Москва, Часовая ул., д. 24, этаж 3 кабинет 9а</t>
  </si>
  <si>
    <t>ОБЩЕСТВО С ОГРАНИЧЕННОЙ ОТВЕТСТВЕННОСТЬЮ "СЭМПЕР"</t>
  </si>
  <si>
    <t>129344, город Москва, Енисейская ул, д. 1 стр. 1, офис 216,220,221</t>
  </si>
  <si>
    <t>ОБЩЕСТВО С ОГРАНИЧЕННОЙ ОТВЕТСТВЕННОСТЬЮ "Т8"</t>
  </si>
  <si>
    <t>107076, город Москва, Краснобогатырская ул., д. 44 стр. 1, пом. XVIII ком. 110</t>
  </si>
  <si>
    <t>ОБЩЕСТВО С ОГРАНИЧЕННОЙ ОТВЕТСТВЕННОСТЬЮ "Т8 СЕНСОР"</t>
  </si>
  <si>
    <t>107076, город Москва, Краснобогатырская ул., д. 44 стр. 1, пом. XVIII ком. 112</t>
  </si>
  <si>
    <t>ОБЩЕСТВО С ОГРАНИЧЕННОЙ ОТВЕТСТВЕННОСТЬЮ "Т8 ФРАКТАЛ"</t>
  </si>
  <si>
    <t>107076, город Москва, Краснобогатырская ул., д. 44 стр. 1, пом. XVIII ком. 71</t>
  </si>
  <si>
    <t>ОБЩЕСТВО С ОГРАНИЧЕННОЙ ОТВЕТСТВЕННОСТЬЮ "ТД ФОТОН-Р"</t>
  </si>
  <si>
    <t>115419, город Москва, 2-й Рощинский пр-д, д. 8 стр. 4, этаж 4,пом.I,оф.406</t>
  </si>
  <si>
    <t>ОБЩЕСТВО С ОГРАНИЧЕННОЙ ОТВЕТСТВЕННОСТЬЮ "ТЕКСТИЛЬНАЯ КОМПАНИЯ НИТЕКС"</t>
  </si>
  <si>
    <t>117556, город Москва, Фруктовая ул., д. 7 к. 1</t>
  </si>
  <si>
    <t>ОБЩЕСТВО С ОГРАНИЧЕННОЙ ОТВЕТСТВЕННОСТЬЮ "ТЕЛЕКОМ И МИКРОЭЛЕКТРОНИК ИНДАСТРИЗ"</t>
  </si>
  <si>
    <t>107023, город Москва, Малая Семёновская ул, д. 3а стр. 1, этаж 7 помещ. 4</t>
  </si>
  <si>
    <t>ОБЩЕСТВО С ОГРАНИЧЕННОЙ ОТВЕТСТВЕННОСТЬЮ "ТЕЛЕКОМ НЕТВОРКС"</t>
  </si>
  <si>
    <t>121248, город Москва, Кутузовский пр-кт, д. 8</t>
  </si>
  <si>
    <t>ОБЩЕСТВО С ОГРАНИЧЕННОЙ ОТВЕТСТВЕННОСТЬЮ "ТЕЛЕКОММУНИКАЦИИ, ТЕХНОЛОГИИ, ИНФОРМАЦИЯ"</t>
  </si>
  <si>
    <t>119334, город Москва, 5-Й Донской пр-д, д. 15 стр 2, эт 2 пом IV ком 12</t>
  </si>
  <si>
    <t>ОБЩЕСТВО С ОГРАНИЧЕННОЙ ОТВЕТСТВЕННОСТЬЮ "ТЕСТ-КОНТАКТ"</t>
  </si>
  <si>
    <t>109316, город Москва, Волгоградский пр-кт, д. 42 к. 5, эт 1 пом I ком 100а</t>
  </si>
  <si>
    <t>ОБЩЕСТВО С ОГРАНИЧЕННОЙ ОТВЕТСТВЕННОСТЬЮ "ТЕСТКОМПЛЕКТ"</t>
  </si>
  <si>
    <t>107140, город Москва, Верхняя Красносельская ул, д. 2/1 стр. 1, этаж 3 помещ. 317</t>
  </si>
  <si>
    <t>ОБЩЕСТВО С ОГРАНИЧЕННОЙ ОТВЕТСТВЕННОСТЬЮ "ТЕСТЭЛЕКТРО"</t>
  </si>
  <si>
    <t>111024, город Москва, 2-Й Кабельный пр-д, д. 1, блок 2 эт 3 оф 2318</t>
  </si>
  <si>
    <t>ОБЩЕСТВО С ОГРАНИЧЕННОЙ ОТВЕТСТВЕННОСТЬЮ "ТЕХАРГОС СПЕЦТЕЛЕКОМ"</t>
  </si>
  <si>
    <t>105066, город Москва, Нижняя Красносельская ул., д. 35 стр. 64, этаж 8, пом I, ч.к. 19</t>
  </si>
  <si>
    <t>ОБЩЕСТВО С ОГРАНИЧЕННОЙ ОТВЕТСТВЕННОСТЬЮ "ТЕХВИЖЕН"</t>
  </si>
  <si>
    <t>121205, город Москва, б-р Большой (Инновационного Центра Сколково Тер), д. 42 стр. 1, э 0 чнп 102 р.м.6</t>
  </si>
  <si>
    <t>ОБЩЕСТВО С ОГРАНИЧЕННОЙ ОТВЕТСТВЕННОСТЬЮ "ТЕХНИЧЕСКИЕ СИСТЕМЫ-СЕРВИС, КАЧЕСТВО И НАДЕЖНОСТЬ"</t>
  </si>
  <si>
    <t>105082, город Москва, Бакунинская ул., д.73 стр.1</t>
  </si>
  <si>
    <t>ОБЩЕСТВО С ОГРАНИЧЕННОЙ ОТВЕТСТВЕННОСТЬЮ "ТЕХНОЛОГИИ И СВЯЗЬ"</t>
  </si>
  <si>
    <t>111024, город Москва, пр-д Энтузиастов, д.19 к.1</t>
  </si>
  <si>
    <t>ОБЩЕСТВО С ОГРАНИЧЕННОЙ ОТВЕТСТВЕННОСТЬЮ "ТЕХНОЛОГИИ ОРГАНИЧЕСКОЙ И ПЕЧАТНОЙ ЭЛЕКТРОНИКИ"</t>
  </si>
  <si>
    <t>107207, город Москва, Щёлковское ш., д.77, офис 1602</t>
  </si>
  <si>
    <t>ОБЩЕСТВО С ОГРАНИЧЕННОЙ ОТВЕТСТВЕННОСТЬЮ "ТЕХНОЛОГИЯ"</t>
  </si>
  <si>
    <t>115088, город Москва, 2-Й Южнопортовый пр-д, д. 26а стр. 4, ком. 42</t>
  </si>
  <si>
    <t>109202, город Москва, 1-Я Фрезерная ул., д.2/1 стр.1</t>
  </si>
  <si>
    <t>ОБЩЕСТВО С ОГРАНИЧЕННОЙ ОТВЕТСТВЕННОСТЬЮ "ТЕХНОЛЮМ"</t>
  </si>
  <si>
    <t>117342, город Москва, ул. Введенского, д. 3 к. 5, этаж 3 комн 56</t>
  </si>
  <si>
    <t>ОБЩЕСТВО С ОГРАНИЧЕННОЙ ОТВЕТСТВЕННОСТЬЮ "ТЕХНОСТРОЙ"</t>
  </si>
  <si>
    <t>111024, город Москва, Авиамоторная ул., д. 50 стр. 1, эт/к/пом/к 2/а,б/VIII/15</t>
  </si>
  <si>
    <t>ОБЩЕСТВО С ОГРАНИЧЕННОЙ ОТВЕТСТВЕННОСТЬЮ "ТЕХЭНЕРГО"</t>
  </si>
  <si>
    <t>124482, город Москва, город Зеленоград, Савёлкинский пр-д, д. 4, помешение XIII; комната 3</t>
  </si>
  <si>
    <t>ОБЩЕСТВО С ОГРАНИЧЕННОЙ ОТВЕТСТВЕННОСТЬЮ "ТИСКОМ"</t>
  </si>
  <si>
    <t>109387, город Москва, Люблинская ул., д. 42, эт 1 оф л-108</t>
  </si>
  <si>
    <t>ОБЩЕСТВО С ОГРАНИЧЕННОЙ ОТВЕТСТВЕННОСТЬЮ "ТИСТАН"</t>
  </si>
  <si>
    <t>127247, город Москва, ул 800-Летия Москвы, д. 14, помещ. 1</t>
  </si>
  <si>
    <t>ОБЩЕСТВО С ОГРАНИЧЕННОЙ ОТВЕТСТВЕННОСТЬЮ "ТИТАН-МИКРО"</t>
  </si>
  <si>
    <t>125481, город Москва, ул Свободы, д. 103 стр. 8, этаж 2 ком. 4</t>
  </si>
  <si>
    <t>ОБЩЕСТВО С ОГРАНИЧЕННОЙ ОТВЕТСТВЕННОСТЬЮ ТОРГОВО-ПРОИЗВОДСТВЕННАЯ КОМПАНИЯ "ВАРТОН"</t>
  </si>
  <si>
    <t>121354, город Москва, Дорогобужская ул., д. 14 стр. 6</t>
  </si>
  <si>
    <t>ОБЩЕСТВО С ОГРАНИЧЕННОЙ ОТВЕТСТВЕННОСТЬЮ ТОРГОВЫЙ ДОМ "АЛЬФА-КОМПЛЕКТ" ЭЛЕКТРОННОЙ КОМПОНЕНТНОЙ БАЗЫ</t>
  </si>
  <si>
    <t>117335, город Москва, ул Вавилова, д. 69/75, офис 1017 ком. 13,13а</t>
  </si>
  <si>
    <t>ОБЩЕСТВО С ОГРАНИЧЕННОЙ ОТВЕТСТВЕННОСТЬЮ "ТОРГОВЫЙ ДОМ "СИММЕТРОН ЭЛЕКТРОННЫЕ КОМПОНЕНТЫ"</t>
  </si>
  <si>
    <t>125445, город Москва, Ленинградское ш., д. 69 к. 1, помещ. II ком19</t>
  </si>
  <si>
    <t>ОБЩЕСТВО С ОГРАНИЧЕННОЙ ОТВЕТСТВЕННОСТЬЮ ТПК "БОЛТ МАРКЕТ"</t>
  </si>
  <si>
    <t>125627, город Москва, Новокуркинское ш., д. 39, помещ. I</t>
  </si>
  <si>
    <t>ОБЩЕСТВО С ОГРАНИЧЕННОЙ ОТВЕТСТВЕННОСТЬЮ ТПК "МАСТЕР"</t>
  </si>
  <si>
    <t>115230, город Москва, Электролитный пр-д, д. 3 стр. 5</t>
  </si>
  <si>
    <t>ОБЩЕСТВО С ОГРАНИЧЕННОЙ ОТВЕТСТВЕННОСТЬЮ "ТРАДЕКС-М"</t>
  </si>
  <si>
    <t>109518, город Москва, Саратовская ул., д. 31, помещ. XXIII, комнаты 5, 6</t>
  </si>
  <si>
    <t>ОБЩЕСТВО С ОГРАНИЧЕННОЙ ОТВЕТСТВЕННОСТЬЮ "ТРАНСЭНЕРГОСНАБ"</t>
  </si>
  <si>
    <t>105066, город Москва, Нижняя Красносельская ул., д. 35 стр. 9, эт 2/ком 5-6/оф 206</t>
  </si>
  <si>
    <t>ОБЩЕСТВО С ОГРАНИЧЕННОЙ ОТВЕТСТВЕННОСТЬЮ "ТРАСТВЕРС"</t>
  </si>
  <si>
    <t>107031, город Москва, ул. Кузнецкий Мост, д. 21/5, ком. 48 этаж 6 пом II</t>
  </si>
  <si>
    <t>ОБЩЕСТВО С ОГРАНИЧЕННОЙ ОТВЕТСТВЕННОСТЬЮ "ТРАФАРЕЗ"</t>
  </si>
  <si>
    <t>124527, город Москва, г Зеленоград, Солнечная аллея, д. 6</t>
  </si>
  <si>
    <t>ОБЩЕСТВО С ОГРАНИЧЕННОЙ ОТВЕТСТВЕННОСТЬЮ "ТРЕЙД-КОМПОНЕНТ"</t>
  </si>
  <si>
    <t>127055, город Москва, Тихвинский пер., д. 11 стр 2, помещ. 29</t>
  </si>
  <si>
    <t>ОБЩЕСТВО С ОГРАНИЧЕННОЙ ОТВЕТСТВЕННОСТЬЮ "ТСИ"</t>
  </si>
  <si>
    <t>123423, город Москва, ул Народного Ополчения, д. 34 стр. 1, этаж 3 помещ./ком. VI/90</t>
  </si>
  <si>
    <t>ОБЩЕСТВО С ОГРАНИЧЕННОЙ ОТВЕТСТВЕННОСТЬЮ "ТЭСТ-ИНЖИНИРИНГ"</t>
  </si>
  <si>
    <t>105187, город Москва, Вольная ул, д. 39 стр. 6, помещ. 11</t>
  </si>
  <si>
    <t>ОБЩЕСТВО С ОГРАНИЧЕННОЙ ОТВЕТСТВЕННОСТЬЮ "УЛЬТРАКОНДЕНСАТОРЫ ФЕНИКС"</t>
  </si>
  <si>
    <t>125252, город Москва, ул. Куусинена, д. 11 к. 1, пом III ком 12</t>
  </si>
  <si>
    <t>ОБЩЕСТВО С ОГРАНИЧЕННОЙ ОТВЕТСТВЕННОСТЬЮ "УФ-ТЕХНОЛОГИИ"</t>
  </si>
  <si>
    <t>107023, город Москва, Семёновский пер., д. 6, офис 42</t>
  </si>
  <si>
    <t>ОБЩЕСТВО С ОГРАНИЧЕННОЙ ОТВЕТСТВЕННОСТЬЮ "ФАВОРИТ - ЭЛЕКТРОННАЯ КОМПАНИЯ"</t>
  </si>
  <si>
    <t>105318, город Москва, Семёновская пл., д. 7 к. 1, эт 1 пом I ком 6</t>
  </si>
  <si>
    <t>ОБЩЕСТВО С ОГРАНИЧЕННОЙ ОТВЕТСТВЕННОСТЬЮ "ФАЙН ЛАЙН"</t>
  </si>
  <si>
    <t>129164, город Москва, пер Зубарев, д. 15 к. 1, этаж 8 каб 1"б"</t>
  </si>
  <si>
    <t>ОБЩЕСТВО С ОГРАНИЧЕННОЙ ОТВЕТСТВЕННОСТЬЮ "ФАРАДЪ"</t>
  </si>
  <si>
    <t>107497, город Москва, Монтажная ул., д. 9 стр. 1, эт 3 пом IV ком 14 оф 45</t>
  </si>
  <si>
    <t>ОБЩЕСТВО С ОГРАНИЧЕННОЙ ОТВЕТСТВЕННОСТЬЮ "ФЕСТОН"</t>
  </si>
  <si>
    <t>121552, город Москва, Оршанская ул., д. 5, помещ. II</t>
  </si>
  <si>
    <t>ОБЩЕСТВО С ОГРАНИЧЕННОЙ ОТВЕТСТВЕННОСТЬЮ "ФИАММ ИНДАСТРИАЛ РУС"</t>
  </si>
  <si>
    <t>127299, город Москва, ул. Космонавта Волкова, д. 10 стр. 1, офис 405 эт.4,пом.XIII,каб.№5</t>
  </si>
  <si>
    <t>ОБЩЕСТВО С ОГРАНИЧЕННОЙ ОТВЕТСТВЕННОСТЬЮ ФИРМА "ИНФОРМТЕСТ"</t>
  </si>
  <si>
    <t>124482, город Москва, город Зеленоград, Савёлкинский пр-д, д.4, кв.6 эт. пом. XIV. ком.8</t>
  </si>
  <si>
    <t>ОБЩЕСТВО С ОГРАНИЧЕННОЙ ОТВЕТСТВЕННОСТЬЮ "ФИРМА "РАДЭЛ"</t>
  </si>
  <si>
    <t>115409, город Москва, Каширское ш, д. 49, помещ. 25/6</t>
  </si>
  <si>
    <t>ОБЩЕСТВО С ОГРАНИЧЕННОЙ ОТВЕТСТВЕННОСТЬЮ "ФЛУРАЛИТ СИНТЕЗ"</t>
  </si>
  <si>
    <t>115477, город Москва, Кантемировская ул., д.29 к.2</t>
  </si>
  <si>
    <t>ОБЩЕСТВО С ОГРАНИЧЕННОЙ ОТВЕТСТВЕННОСТЬЮ "ФРЕЗЕРПРОМ"</t>
  </si>
  <si>
    <t>127550, город Москва, ул. Прянишникова, д. 19а стр. 4, эт 3 п I чк 35 оф 30</t>
  </si>
  <si>
    <t>ОБЩЕСТВО С ОГРАНИЧЕННОЙ ОТВЕТСТВЕННОСТЬЮ "ХАЙТЭК"</t>
  </si>
  <si>
    <t>109316, город Москва, Волгоградский пр-кт, д. 43 к. 3, помещ. XXVI</t>
  </si>
  <si>
    <t>ОБЩЕСТВО С ОГРАНИЧЕННОЙ ОТВЕТСТВЕННОСТЬЮ "ЦЕНТР"</t>
  </si>
  <si>
    <t>127322, город Москва, ул. Яблочкова, д. 21 к. 3, эт 3 пом VIII ком 1л</t>
  </si>
  <si>
    <t>ОБЩЕСТВО С ОГРАНИЧЕННОЙ ОТВЕТСТВЕННОСТЬЮ "ЦЕНТР БЕЗОПАСНОСТИ ИНФОРМАЦИИ "МАСКОМ"</t>
  </si>
  <si>
    <t>129090, город Москва, пер Живарев, д. 8 стр. 3, помещ. 1/5</t>
  </si>
  <si>
    <t>ОБЩЕСТВО С ОГРАНИЧЕННОЙ ОТВЕТСТВЕННОСТЬЮ "ЦЕНТР ИННОВАЦИОННЫХ РАЗРАБОТОК МСК БЛ ГРУПП"</t>
  </si>
  <si>
    <t>129626, город Москва, 1-Й Рижский пер., д. 6 стр 2, помещ. 10</t>
  </si>
  <si>
    <t>ОБЩЕСТВО С ОГРАНИЧЕННОЙ ОТВЕТСТВЕННОСТЬЮ "ЦЕНТР СПЕЦИАЛЬНЫХ РАЗРАБОТОК МНИИРС" (ЦСР МНИИРС)</t>
  </si>
  <si>
    <t>109029, город Москва, Нижегородская ул., д. 32стрб, эт 3 пом 1 ком 2</t>
  </si>
  <si>
    <t>ОБЩЕСТВО С ОГРАНИЧЕННОЙ ОТВЕТСТВЕННОСТЬЮ "ЦЕНТР ТЕХНОЛОГИЧЕСКОГО ОБЕСПЕЧЕНИЯ ТЕХНОСПАРК"</t>
  </si>
  <si>
    <t>108840, город Москва, город Троицк, Промышленная ул., д. 2а, помещ. 29</t>
  </si>
  <si>
    <t>ОБЩЕСТВО С ОГРАНИЧЕННОЙ ОТВЕТСТВЕННОСТЬЮ "ЦЕСМА"</t>
  </si>
  <si>
    <t>127486, город Москва, Коровинское ш, д. 10 стр. 2</t>
  </si>
  <si>
    <t>ОБЩЕСТВО С ОГРАНИЧЕННОЙ ОТВЕТСТВЕННОСТЬЮ "ЦСТ"</t>
  </si>
  <si>
    <t>127030, город Москва, Институтский пер, д. 2, этаж 5 ком. 7</t>
  </si>
  <si>
    <t>ОБЩЕСТВО С ОГРАНИЧЕННОЙ ОТВЕТСТВЕННОСТЬЮ "ШВАБЕ-МЕДИА"</t>
  </si>
  <si>
    <t>129366, город Москва, пр-кт Мира, д. 176, этаж 3, комн.4-5,12-10</t>
  </si>
  <si>
    <t>ОБЩЕСТВО С ОГРАНИЧЕННОЙ ОТВЕТСТВЕННОСТЬЮ "ШВАБЕ-МОСКВА"</t>
  </si>
  <si>
    <t>129366, город Москва, пр-кт Мира, д. 176</t>
  </si>
  <si>
    <t>ОБЩЕСТВО С ОГРАНИЧЕННОЙ ОТВЕТСТВЕННОСТЬЮ "ШВАБЕ-СПЕЦАВТО"</t>
  </si>
  <si>
    <t>129366, город Москва, пр-кт Мира, д. 176, этаж 1 ком. 64</t>
  </si>
  <si>
    <t>ОБЩЕСТВО С ОГРАНИЧЕННОЙ ОТВЕТСТВЕННОСТЬЮ "ЭДВАНСЕД ТРАНСФОРМЕЙШН КОНСАЛТИНГ"</t>
  </si>
  <si>
    <t>127015, город Москва, Большая Новодмитровская ул., д. 14 стр. 7, офис 523</t>
  </si>
  <si>
    <t>ОБЩЕСТВО С ОГРАНИЧЕННОЙ ОТВЕТСТВЕННОСТЬЮ "ЭДЕЛЬВЕЙС"</t>
  </si>
  <si>
    <t>123098, город Москва, ул. Гамалеи, д. 19 к. 2, помещ. V</t>
  </si>
  <si>
    <t>ОБЩЕСТВО С ОГРАНИЧЕННОЙ ОТВЕТСТВЕННОСТЬЮ "ЭКМ"</t>
  </si>
  <si>
    <t>109029, город Москва, Нижегородская ул., д.32 стр.б</t>
  </si>
  <si>
    <t>ОБЩЕСТВО С ОГРАНИЧЕННОЙ ОТВЕТСТВЕННОСТЬЮ "ЭКО ПАУЭР"</t>
  </si>
  <si>
    <t>117405, город Москва, ул. Кирпичные Выемки, д. 2 к. 1, помещ. X; комната 12</t>
  </si>
  <si>
    <t>ОБЩЕСТВО С ОГРАНИЧЕННОЙ ОТВЕТСТВЕННОСТЬЮ "ЭКОЛИТ"</t>
  </si>
  <si>
    <t>111141, город Москва, ул. Плеханова, д.7</t>
  </si>
  <si>
    <t>ОБЩЕСТВО С ОГРАНИЧЕННОЙ ОТВЕТСТВЕННОСТЬЮ "ЭЛЕКТРОН-КОМПЛЕКТ"</t>
  </si>
  <si>
    <t>117546, город Москва, Харьковский пр-д, д. 2, пом 184</t>
  </si>
  <si>
    <t>ОБЩЕСТВО С ОГРАНИЧЕННОЙ ОТВЕТСТВЕННОСТЬЮ "ЭЛЕКТРОНИК ПАРТС"</t>
  </si>
  <si>
    <t>124482, город Москва, город Зеленоград, Савёлкинский пр-д, д. 4, эт 13 пом XXI ком 8</t>
  </si>
  <si>
    <t>ОБЩЕСТВО С ОГРАНИЧЕННОЙ ОТВЕТСТВЕННОСТЬЮ "ЭЛЕКТРОНИК-СЕРВИС"</t>
  </si>
  <si>
    <t>124460, город Москва, г Зеленоград, к. 1213, кв. 58</t>
  </si>
  <si>
    <t>ОБЩЕСТВО С ОГРАНИЧЕННОЙ ОТВЕТСТВЕННОСТЬЮ "ЭЛЕКТРОННЫЕ СИСТЕМЫ КОНТРОЛЯ"</t>
  </si>
  <si>
    <t>124482, город Москва, город Зеленоград, Савёлкинский пр-д, д.4, эт.13;пом.XXI;ком.13</t>
  </si>
  <si>
    <t>ОБЩЕСТВО С ОГРАНИЧЕННОЙ ОТВЕТСТВЕННОСТЬЮ "ЭЛЕКТРОНПРОМ ГК"</t>
  </si>
  <si>
    <t>117545, город Москва, Дорожная ул., д. 3 к. 20, эт 4 пом II ком 3</t>
  </si>
  <si>
    <t>ОБЩЕСТВО С ОГРАНИЧЕННОЙ ОТВЕТСТВЕННОСТЬЮ "ЭЛЕКТРОНСЕРВИС"</t>
  </si>
  <si>
    <t>127282, город Москва, Студёный пр-д, д. 2 к. 1</t>
  </si>
  <si>
    <t>ОБЩЕСТВО С ОГРАНИЧЕННОЙ ОТВЕТСТВЕННОСТЬЮ "ЭЛЕКТРОНСНАБ"</t>
  </si>
  <si>
    <t>124482, город Москва, город Зеленоград, Савёлкинский пр-д, д. 4, эт 17 пом XXV ком 14</t>
  </si>
  <si>
    <t>ОБЩЕСТВО С ОГРАНИЧЕННОЙ ОТВЕТСТВЕННОСТЬЮ "ЭЛЕМЕНТ"</t>
  </si>
  <si>
    <t>123100, город Москва, Пресненская наб., д. 12, этаж 45 комн 11 пом IVa</t>
  </si>
  <si>
    <t>ОБЩЕСТВО С ОГРАНИЧЕННОЙ ОТВЕТСТВЕННОСТЬЮ "ЭЛЕМЕНТ ВП"</t>
  </si>
  <si>
    <t>115533, город Москва, Нагатинская ул., д. 29 к. 4, эт 2 ком 12</t>
  </si>
  <si>
    <t>ОБЩЕСТВО С ОГРАНИЧЕННОЙ ОТВЕТСТВЕННОСТЬЮ "ЭЛЕНОРД"</t>
  </si>
  <si>
    <t>107023, город Москва, Суворовская ул, д. 6 стр. 3, этаж 2 помещ. V,ком,5-11</t>
  </si>
  <si>
    <t>ОБЩЕСТВО С ОГРАНИЧЕННОЙ ОТВЕТСТВЕННОСТЬЮ "ЭЛИАРС"</t>
  </si>
  <si>
    <t>124460, город Москва, город Зеленоград, ул. Конструктора Гуськова, д. 8стр1</t>
  </si>
  <si>
    <t>ОБЩЕСТВО С ОГРАНИЧЕННОЙ ОТВЕТСТВЕННОСТЬЮ "ЭЛКОМСИСТЕМА"</t>
  </si>
  <si>
    <t>124575, город Москва, г Зеленоград, ул Гоголя, д. 2, этаж 5 офис 510</t>
  </si>
  <si>
    <t>ОБЩЕСТВО С ОГРАНИЧЕННОЙ ОТВЕТСТВЕННОСТЬЮ "ЭЛТЕК"</t>
  </si>
  <si>
    <t>117519, город Москва, Варшавское ш, д. 148, офис 604</t>
  </si>
  <si>
    <t>ОБЩЕСТВО С ОГРАНИЧЕННОЙ ОТВЕТСТВЕННОСТЬЮ "ЭЛТЕХКОМ"</t>
  </si>
  <si>
    <t>115569, город Москва, ул. Маршала Захарова, д. 12 к. 3, кв. 628</t>
  </si>
  <si>
    <t>ОБЩЕСТВО С ОГРАНИЧЕННОЙ ОТВЕТСТВЕННОСТЬЮ "ЭЛТОЧПРИБОР"</t>
  </si>
  <si>
    <t>124460, город Москва, город Зеленоград, Панфиловский пр-кт, д. 10, эт цоколь пом VI ком 9</t>
  </si>
  <si>
    <t>ОБЩЕСТВО С ОГРАНИЧЕННОЙ ОТВЕТСТВЕННОСТЬЮ "ЭЛФИ ВЕНЧУРС"</t>
  </si>
  <si>
    <t>129626, город Москва, пр-кт Мира, д.102 строение 8</t>
  </si>
  <si>
    <t>ОБЩЕСТВО С ОГРАНИЧЕННОЙ ОТВЕТСТВЕННОСТЬЮ "ЭЛЬБРУС КОРПОРАЦИЯ"</t>
  </si>
  <si>
    <t>119334, город Москва, Ленинский пр-кт, д.30, кв.112</t>
  </si>
  <si>
    <t>ОБЩЕСТВО С ОГРАНИЧЕННОЙ ОТВЕТСТВЕННОСТЬЮ "ЭН - ЭС - ДЖИ"</t>
  </si>
  <si>
    <t>105187, город Москва, Вольная ул., д.35 стр.19</t>
  </si>
  <si>
    <t>ОБЩЕСТВО С ОГРАНИЧЕННОЙ ОТВЕТСТВЕННОСТЬЮ "ЭНСИС ТЕХНОЛОГИИ"</t>
  </si>
  <si>
    <t>105082, город Москва, Большая Почтовая ул, д. 26 стр. 1, эт/пом/ком 6/I/2</t>
  </si>
  <si>
    <t>ОБЩЕСТВО С ОГРАНИЧЕННОЙ ОТВЕТСТВЕННОСТЬЮ "ЭСКАЭЛ"</t>
  </si>
  <si>
    <t>124482, город Москва, город Зеленоград, к. 313а, ком. 77а</t>
  </si>
  <si>
    <t>ОБЩЕСТВО С ОГРАНИЧЕННОЙ ОТВЕТСТВЕННОСТЬЮ "ЭТАЛОНЦЕНТР"</t>
  </si>
  <si>
    <t>115088, город Москва, ул 2-Я Машиностроения, д. 25 стр. 5, этаж 4, помещ. I ком. 25, оф. 40</t>
  </si>
  <si>
    <t>ОБЩЕСТВО С ОГРАНИЧЕННОЙ ОТВЕТСТВЕННОСТЬЮ "ЮНИСТРИМ"</t>
  </si>
  <si>
    <t>123308, город Москва, ул. Мнёвники, д. 7 к. 1, кв. 69</t>
  </si>
  <si>
    <t>ОБЩЕСТВО С ОГРАНИЧЕННОЙ ОТВЕТСТВЕННОСТЬЮ "ЯУЗА МОТОРС"</t>
  </si>
  <si>
    <t>111524, город Москва, Электродная ул, д. 10</t>
  </si>
  <si>
    <t>ФЕДЕРАЛЬНОЕ КАЗЕННОЕ ПРЕДПРИЯТИЕ "НАУЧНО-ПРОИЗВОДСТВЕННЫЙ ЦЕНТР "ДЕЛЬТА"</t>
  </si>
  <si>
    <t>119571, город Москва, Ленинский пр-кт, д.119 к.1</t>
  </si>
  <si>
    <t>АКЦИОНЕРНОЕ ОБЩЕСТВО "ВНЕШНЕЭКОНОМИЧЕСКОЕ ПРЕДПРИЯТИЕ "СУДОЭКСПОРТ"</t>
  </si>
  <si>
    <t>123242, город Москва, Садовая-Кудринская ул, д. 11 стр. 5</t>
  </si>
  <si>
    <t>АКЦИОНЕРНОЕ ОБЩЕСТВО "КОЛЬСКОЕ ПРЕДПРИЯТИЕ "ЭЛЕКТРОРАДИОАВТОМАТИКА"</t>
  </si>
  <si>
    <t>123001, город Москва, Большая Садовая ул., д. 5, эт/пом/ком 2/211а/1,2,3</t>
  </si>
  <si>
    <t>ОТКРЫТОЕ АКЦИОНЕРНОЕ ОБЩЕСТВО "НАУЧНО-ПРОИЗВОДСТВЕННОЕ ОБЪЕДИНЕНИЕ ГИДРАВЛИЧЕСКИХ МАШИН"</t>
  </si>
  <si>
    <t>129626, город Москва, 2-Я Мытищинская ул., д.2</t>
  </si>
  <si>
    <t>АКЦИОНЕРНОЕ ОБЩЕСТВО "НАУЧНО-ПРОИЗВОДСТВЕННОЕ ПРЕДПРИЯТИЕ "МОРСКАЯ ТЕХНИКА"</t>
  </si>
  <si>
    <t>109469, город Москва, Поречная ул., д. 31 к. 1</t>
  </si>
  <si>
    <t>АКЦИОНЕРНОЕ ОБЩЕСТВО "СУДОРЕМОНТНОЕ ПРЕДПРИЯТИЕ "МАКВИН"</t>
  </si>
  <si>
    <t>125480, город Москва, Туристская ул., д. 20 к. 1, эт 2 пом 1 ком 1-7</t>
  </si>
  <si>
    <t>ЗАКРЫТОЕ АКЦИОНЕРНОЕ ОБЩЕСТВО "ИТ В СУДОСТРОЕНИИ"</t>
  </si>
  <si>
    <t>129226, город Москва, Сельскохозяйственная ул., д. 11 к. 3, эт/пом/оф 1/II/28</t>
  </si>
  <si>
    <t>ОБЩЕСТВО С ОГРАНИЧЕННОЙ ОТВЕТСТВЕННОСТЬЮ "НАУЧНО-ПРОИЗВОДСТВЕННЫЙ ЦЕНТР "РОДЕМОС"</t>
  </si>
  <si>
    <t>129226, город Москва, ул Докукина, д. 8 стр. 2, этаж 2/3 пом/ком I/1</t>
  </si>
  <si>
    <t>ОБЩЕСТВО С ОГРАНИЧЕННОЙ ОТВЕТСТВЕННОСТЬЮ "ПРОМТЕХРЕЗЕРВ"</t>
  </si>
  <si>
    <t>125364, город Москва, Лодочная ул., д. 43 к. 1, этаж 1 пом 32,33</t>
  </si>
  <si>
    <t>ОБЩЕСТВО С ОГРАНИЧЕННОЙ ОТВЕТСТВЕННОСТЬЮ "РЕМКОР"</t>
  </si>
  <si>
    <t>121099, город Москва, 2-Й Смоленский пер, д. 1/4</t>
  </si>
  <si>
    <t>ОБЩЕСТВО С ОГРАНИЧЕННОЙ ОТВЕТСТВЕННОСТЬЮ "СУДПРОМКОМПЛЕКТ"</t>
  </si>
  <si>
    <t>129226, город Москва, Сельскохозяйственная ул., д. 12а стр. 1, эт 3 пом I ком 18</t>
  </si>
  <si>
    <t>ОБЩЕСТВО С ОГРАНИЧЕННОЙ ОТВЕТСТВЕННОСТЬЮ "ХС МОРСКОЕ ПРОЕКТИРОВАНИЕ"</t>
  </si>
  <si>
    <t>125212, город Москва, Головинское ш, д. 5 к. 1, помещ. 159</t>
  </si>
  <si>
    <t>ОБЩЕСТВО С ОГРАНИЧЕННОЙ ОТВЕТСТВЕННОСТЬЮ "ЭНЕРГОДИАГНОСТИКА"</t>
  </si>
  <si>
    <t>117218, город Москва, ул. Кржижановского, д.21/33 к.1</t>
  </si>
  <si>
    <t>ФЕДЕРАЛЬНОЕ БЮДЖЕТНОЕ УЧРЕЖДЕНИЕ "ЦЕНТР УПРАВЛЕНИЯ ПРОЕКТАМИ В ПРОМЫШЛЕННОСТИ"</t>
  </si>
  <si>
    <t>119049, город Москва, Ленинский пр-кт, д. 9</t>
  </si>
  <si>
    <t>АКЦИОНЕРНЫЙ КОММЕРЧЕСКИЙ БАНК "НОВИКОМБАНК" АКЦИОНЕРНОЕ ОБЩЕСТВО</t>
  </si>
  <si>
    <t>119180, город Москва, ул Большая Полянка, д. 50/1 стр. 1</t>
  </si>
  <si>
    <t>АКЦИОНЕРНОЕ ОБЩЕСТВО "ИНСТИТУТ "ОРГЭНЕРГОСТРОЙ"</t>
  </si>
  <si>
    <t>115114, город Москва, Дербеневская наб., д. 7 стр. 10</t>
  </si>
  <si>
    <t>НЕПУБЛИЧНОЕ АКЦИОНЕРНОЕ ОБЩЕСТВО "ИНТЕЛЛЕКТУАЛЬНЫЕ ТЕХНОЛОГИИ"</t>
  </si>
  <si>
    <t>115201, город Москва, Котляковская ул, д. 3 стр. 13, помещ. 3в/1а/4</t>
  </si>
  <si>
    <t>АКЦИОНЕРНОЕ ОБЩЕСТВО "НАУЧНО-ПРОИЗВОДСТВЕННОЕ ОБЪЕДИНЕНИЕ "МАГНЕТОН"</t>
  </si>
  <si>
    <t>115093, город Москва, ул Щипок, д. 18, ком. 10,10а,10б, этаж 5</t>
  </si>
  <si>
    <t>ПУБЛИЧНОЕ АКЦИОНЕРНОЕ ОБЩЕСТВО "ПРОМСВЯЗЬБАНК"</t>
  </si>
  <si>
    <t>109052, город Москва, Смирновская ул., д. 10 стр. 22</t>
  </si>
  <si>
    <t>АКЦИОНЕРНОЕ ОБЩЕСТВО "РОСОБОРОНЭКСПОРТ"</t>
  </si>
  <si>
    <t>107076, город Москва, ул. Стромынка, д.27</t>
  </si>
  <si>
    <t>АКЦИОНЕРНОЕ ОБЩЕСТВО "РТ-ПОЖАРНАЯ БЕЗОПАСНОСТЬ"</t>
  </si>
  <si>
    <t>119048, город Москва, ул. Усачёва, д. 24</t>
  </si>
  <si>
    <t>АКЦИОНЕРНОЕ ОБЩЕСТВО "РТ-ТЕХПРИЕМКА"</t>
  </si>
  <si>
    <t>123557, город Москва, Электрический пер., д.1 стр.12</t>
  </si>
  <si>
    <t>АВТОНОМНАЯ НЕКОММЕРЧЕСКАЯ ОРГАНИЗАЦИЯ "КОРПОРАТИВНАЯ СЕТЕВАЯ АКАДЕМИЯ"</t>
  </si>
  <si>
    <t>119048, город Москва, ул Усачёва, д. 24</t>
  </si>
  <si>
    <t>АВТОНОМНАЯ НЕКОММЕРЧЕСКАЯ ОРГАНИЗАЦИЯ "ЦЕНТР НАУЧНЫХ ИССЛЕДОВАНИЙ, АККРЕДИТАЦИИ И ОБУЧЕНИЯ "КВАЛИТЕТ"</t>
  </si>
  <si>
    <t>125124, город Москва, ул. 1-Я Ямского Поля, д.19 стр.1</t>
  </si>
  <si>
    <t>ГОСУДАРСТВЕННАЯ КОРПОРАЦИЯ ПО СОДЕЙСТВИЮ РАЗРАБОТКЕ, ПРОИЗВОДСТВУ И ЭКСПОРТУ ВЫСОКОТЕХНОЛОГИЧНОЙ ПРОМЫШЛЕННОЙ ПРОДУКЦИИ "РОСТЕХ"</t>
  </si>
  <si>
    <t>119991, город Москва, Гоголевский б-р, д. 21 стр. 1</t>
  </si>
  <si>
    <t>ОБЩЕСТВО С ОГРАНИЧЕННОЙ ОТВЕТСТВЕННОСТЬЮ "АВТОМАТИЗИРОВАННАЯ СИСТЕМА ТОРГОВ ГОСУДАРСТВЕННОГО ОБОРОННОГО ЗАКАЗА"</t>
  </si>
  <si>
    <t>117393, город Москва, Профсоюзная ул., д. 78 стр. 1</t>
  </si>
  <si>
    <t>ОБЩЕСТВО С ОГРАНИЧЕННОЙ ОТВЕТСТВЕННОСТЬЮ "АКАДЕМИЯ ТЕХНОЛОГИЙ"</t>
  </si>
  <si>
    <t>105082, город Москва, Большая Почтовая ул., д. 26в стр. 2, пом/ком/эт I/106/антресоль 3</t>
  </si>
  <si>
    <t>ОБЩЕСТВО С ОГРАНИЧЕННОЙ ОТВЕТСТВЕННОСТЬЮ "ИНСТИТУТ ТЕХНОЛОГИЙ"</t>
  </si>
  <si>
    <t>105082, город Москва, Балакиревский пер, д. 1а, офис/этаж 12/2</t>
  </si>
  <si>
    <t>ОБЩЕСТВО С ОГРАНИЧЕННОЙ ОТВЕТСТВЕННОСТЬЮ "НАУЧНО-ТЕХНИЧЕСКИЙ ЦЕНТР "ИНФОРМАЦИОННАЯ БЕЗОПАСНОСТЬ"</t>
  </si>
  <si>
    <t>124575, город Москва, г Зеленоград, ул Гоголя, д. 2</t>
  </si>
  <si>
    <t>ОБЩЕСТВО С ОГРАНИЧЕННОЙ ОТВЕТСТВЕННОСТЬЮ "РТ-КАПИТАЛ"</t>
  </si>
  <si>
    <t>119048, город Москва, ул. Усачёва, д.24</t>
  </si>
  <si>
    <t>ОБЩЕСТВО С ОГРАНИЧЕННОЙ ОТВЕТСТВЕННОСТЬЮ "РТ-ТЕХСЕРВИС"</t>
  </si>
  <si>
    <t>ОБЩЕСТВО С ОГРАНИЧЕННОЙ ОТВЕТСТВЕННОСТЬЮ РУССКИЕ КЕРАМИЧЕСКИЕ СИСТЕМЫ "ЭНЕРГИЯ"</t>
  </si>
  <si>
    <t>109004, город Москва, ул. Станиславского, д. 11, эт 1 пом VII ком 9</t>
  </si>
  <si>
    <t>ОБЩЕСТВО С ОГРАНИЧЕННОЙ ОТВЕТСТВЕННОСТЬЮ "ЧАСТНАЯ ОХРАННАЯ ОРГАНИЗАЦИЯ "РТО-ГАРД"</t>
  </si>
  <si>
    <t>127299, город Москва, ул. Космонавта Волкова, д. 12, эт 13 пом XVIII ком 11</t>
  </si>
  <si>
    <t>ОБЩЕСТВО С ОГРАНИЧЕННОЙ ОТВЕТСТВЕННОСТЬЮ "ЧАСТНАЯ ОХРАННАЯ ОРГАНИЗАЦИЯ "РТО-ГАРД I"</t>
  </si>
  <si>
    <t>125371, город Москва, Волоколамское ш., д. 112к1стр3, пом/эт/ком I/цок/32</t>
  </si>
  <si>
    <t>ОБЩЕСТВО С ОГРАНИЧЕННОЙ ОТВЕТСТВЕННОСТЬЮ ЧАСТНАЯ ОХРАННАЯ ОРГАНИЗАЦИЯ "РТО-ГАРД II"</t>
  </si>
  <si>
    <t>119180, город Москва, ул Большая Полянка, д. 50/1 стр. 1, пом 1 ком 50</t>
  </si>
  <si>
    <t>ОБЩЕСТВО С ОГРАНИЧЕННОЙ ОТВЕТСТВЕННОСТЬЮ "ЧАСТНАЯ ОХРАННАЯ ОРГАНИЗАЦИЯ "РТО-ГАРД III"</t>
  </si>
  <si>
    <t>127299, город Москва, ул Космонавта Волкова, д. 12, помещ. 12</t>
  </si>
  <si>
    <t>АКЦИОНЕРНОЕ ОБЩЕСТВО "АСТРОФИЗИКА-АСМ"</t>
  </si>
  <si>
    <t>125363, город Москва, Новопоселковая ул, д. 6 к. 217, помещ. I ком. 11</t>
  </si>
  <si>
    <t>АКЦИОНЕРНОЕ ОБЩЕСТВО "ЗАВОД АВТОТРАКТОРНОЙ ЭЛЕКТРОАППАРАТУРЫ"</t>
  </si>
  <si>
    <t>105082, город Москва, Малая Почтовая ул., д.12</t>
  </si>
  <si>
    <t>АКЦИОНЕРНОЕ ОБЩЕСТВО "КОНТРАКТ"</t>
  </si>
  <si>
    <t>129090, город Москва, Мещанская ул., д. 7 стр. 1, офис 15</t>
  </si>
  <si>
    <t>АКЦИОНЕРНОЕ ОБЩЕСТВО "КРОНА ГРУП"</t>
  </si>
  <si>
    <t>107061, город Москва, Преображенская пл, д. 8, помещ. 1/13</t>
  </si>
  <si>
    <t>НЕПУБЛИЧНОЕ АКЦИОНЕРНОЕ ОБЩЕСТВО "МЕТАЛЛ ИНВЕСТ"</t>
  </si>
  <si>
    <t>115404, город Москва, Липецкая ул., д. 32 этаж 2, ком. 4</t>
  </si>
  <si>
    <t>АКЦИОНЕРНОЕ ОБЩЕСТВО НАУЧНО-ИНВЕСТИЦИОННЫЙ ЦЕНТР "КАБЕЛЬНЫЕ ТЕХНОЛОГИИ"</t>
  </si>
  <si>
    <t>127055, город Москва, Сущёвская ул, д. 12 стр. 1, эт 5 ком 117</t>
  </si>
  <si>
    <t>АКЦИОНЕРНОЕ ОБЩЕСТВО "НЕЙРОКОМ"</t>
  </si>
  <si>
    <t>119361, город Москва, Большая Очаковская ул., д. 47а стр. 1, эт 7 пом 18</t>
  </si>
  <si>
    <t>АКЦИОНЕРНОЕ ОБЩЕСТВО "НПГ ГРАНИТ-САЛАМАНДРА"</t>
  </si>
  <si>
    <t>125057, город Москва, Песчаная ул, д. 12, этаж 1 помещ. 1</t>
  </si>
  <si>
    <t>АКЦИОНЕРНОЕ ОБЩЕСТВО "ОБОРОНАВТО"</t>
  </si>
  <si>
    <t>123610, город Москва, Краснопресненская наб, д. 12, помещ. 1/18</t>
  </si>
  <si>
    <t>АКЦИОНЕРНОЕ ОБЩЕСТВО "ТОРГОВЫЙ ДОМ ТМХ"</t>
  </si>
  <si>
    <t>115054, город Москва, Озерковская наб., д.54 стр.1</t>
  </si>
  <si>
    <t>АКЦИОНЕРНОЕ ОБЩЕСТВО "ТРАНСМАШХОЛДИНГ"</t>
  </si>
  <si>
    <t>АКЦИОНЕРНОЕ ОБЩЕСТВО "ХТК РЕСУРС"</t>
  </si>
  <si>
    <t>101000, город Москва, ул. Большая Лубянка, д. 22, эт 1 пом III ком 21</t>
  </si>
  <si>
    <t>АКЦИОНЕРНОЕ ОБЩЕСТВО "ЮНИТ МАРК ПРО"</t>
  </si>
  <si>
    <t>109147, город Москва, Марксистская ул., д. 34 к. 10, этаж 7 помещ 2</t>
  </si>
  <si>
    <t>ЗАКРЫТОЕ АКЦИОНЕРНОЕ ОБЩЕСТВО "ДМИ-РЕДУКТОР"</t>
  </si>
  <si>
    <t>109544, город Москва, Вековая ул., д. 21 стр. 1</t>
  </si>
  <si>
    <t>ЗАКРЫТОЕ АКЦИОНЕРНОЕ ОБЩЕСТВО НАУЧНО-ПРОИЗВОДСТВЕННЫЙ ЦЕНТР "ЭЛСИЭЛ"</t>
  </si>
  <si>
    <t>125362, город Москва, ул. Свободы, д.35 стр.32</t>
  </si>
  <si>
    <t>ОБЩЕСТВО С ОГРАНИЧЕННОЙ ОТВЕТСТВЕННОСТЬЮ "АБЛ-АЛЬЯНС"</t>
  </si>
  <si>
    <t>119034, город Москва, Пожарский пер, д. 15</t>
  </si>
  <si>
    <t>ОБЩЕСТВО С ОГРАНИЧЕННОЙ ОТВЕТСТВЕННОСТЬЮ "АВП ТЕХНОЛОГИЯ"</t>
  </si>
  <si>
    <t>107023, город Москва, Электрозаводская ул., д. 21 стр. 16, этаж 4 помещение XI комната 8</t>
  </si>
  <si>
    <t>ОБЩЕСТВО С ОГРАНИЧЕННОЙ ОТВЕТСТВЕННОСТЬЮ "АЛЬЯНС-АВТО"</t>
  </si>
  <si>
    <t>101000, город Москва, Колпачный пер., д. 6 стр. 5, пом II ком 4 оф 9а</t>
  </si>
  <si>
    <t>ОБЩЕСТВО С ОГРАНИЧЕННОЙ ОТВЕТСТВЕННОСТЬЮ "АЛЮМИНИЕВАЯ СБЫТОВАЯ КОМПАНИЯ"</t>
  </si>
  <si>
    <t>109240, город Москва, Николоямская ул, д. 13 стр. 1, этаж 6 ком. 9</t>
  </si>
  <si>
    <t>ОБЩЕСТВО С ОГРАНИЧЕННОЙ ОТВЕТСТВЕННОСТЬЮ "АМ-ТЕХ"</t>
  </si>
  <si>
    <t>115172, город Москва, 1-Й Гончарный пер, д. 8 стр. 6, помещ. 17</t>
  </si>
  <si>
    <t>ОБЩЕСТВО С ОГРАНИЧЕННОЙ ОТВЕТСТВЕННОСТЬЮ "БЕРЧ"</t>
  </si>
  <si>
    <t>125284, город Москва, Ленинградский пр-кт, д. 29 к. 1, помещ. 226</t>
  </si>
  <si>
    <t>ОБЩЕСТВО С ОГРАНИЧЕННОЙ ОТВЕТСТВЕННОСТЬЮ "ВАГОНМАШДЕТАЛЬ"</t>
  </si>
  <si>
    <t>105203, город Москва, 16-Я Парковая ул., д. 5, эт 2 пом VIII ком 3</t>
  </si>
  <si>
    <t>ОБЩЕСТВО С ОГРАНИЧЕННОЙ ОТВЕТСТВЕННОСТЬЮ "ВАГОНПУТЬМАШПРОЕКТ"</t>
  </si>
  <si>
    <t>129626, город Москва, пер. Кулаков, д. 9а стр. 1, эт/ч.ком 1/20б</t>
  </si>
  <si>
    <t>ОБЩЕСТВО С ОГРАНИЧЕННОЙ ОТВЕТСТВЕННОСТЬЮ "ВАГОНРЕМГРУПП"</t>
  </si>
  <si>
    <t>107113, город Москва, ул Сокольнический Вал, д. 2а, помещ. 336</t>
  </si>
  <si>
    <t>ОБЩЕСТВО С ОГРАНИЧЕННОЙ ОТВЕТСТВЕННОСТЬЮ "ВОСКРЕСЕНСКИЙ ЗАВОД "МАШИНОСТРОИТЕЛЬ"</t>
  </si>
  <si>
    <t>107078, город Москва, пер. Докучаев, д.3 стр.1</t>
  </si>
  <si>
    <t>ОБЩЕСТВО С ОГРАНИЧЕННОЙ ОТВЕТСТВЕННОСТЬЮ "ГРУППА ГИДРАВЛИКОВЪ"</t>
  </si>
  <si>
    <t>111024, город Москва, Авиамоторная ул., д. 12 помещение хх, офис 912</t>
  </si>
  <si>
    <t>ОБЩЕСТВО С ОГРАНИЧЕННОЙ ОТВЕТСТВЕННОСТЬЮ "ДЕЛОНИКС-ГРУПП"</t>
  </si>
  <si>
    <t>109004, город Москва, Мартыновский пер., д. 2/14 стр. 2, этаж 2 комн 2</t>
  </si>
  <si>
    <t>ОБЩЕСТВО С ОГРАНИЧЕННОЙ ОТВЕТСТВЕННОСТЬЮ "ДИАЛ"</t>
  </si>
  <si>
    <t>115191, город Москва, Духовской пер, д. 17 стр. 15, помещ. 12H/2</t>
  </si>
  <si>
    <t>ОБЩЕСТВО С ОГРАНИЧЕННОЙ ОТВЕТСТВЕННОСТЬЮ "ЖД ТРАНС"</t>
  </si>
  <si>
    <t>127254, город Москва, Огородный пр-д, д. 5 стр. 6, этаж 2, комната 87</t>
  </si>
  <si>
    <t>ОБЩЕСТВО С ОГРАНИЧЕННОЙ ОТВЕТСТВЕННОСТЬЮ "ИННОВАЦИОННЫЙ ЦЕНТР "КАМАЗ"</t>
  </si>
  <si>
    <t>121205, город Москва, тер Инновационного Центра Сколково, Большой б-р, д. 62</t>
  </si>
  <si>
    <t>ОБЩЕСТВО С ОГРАНИЧЕННОЙ ОТВЕТСТВЕННОСТЬЮ "КЛЮЧЕВЫЕ СИСТЕМЫ И КОМПОНЕНТЫ "</t>
  </si>
  <si>
    <t>127055, город Москва, ул Бутырский Вал, д. 26 стр. 1, этаж 2 помещ. 31</t>
  </si>
  <si>
    <t>109429, город Москва, ул Верхние Поля, д. 46 стр. 9, эт/ком 1/7</t>
  </si>
  <si>
    <t>ОБЩЕСТВО С ОГРАНИЧЕННОЙ ОТВЕТСТВЕННОСТЬЮ "КОМПАНИЯ БЕНТОНИТ"</t>
  </si>
  <si>
    <t>125375, город Москва, Тверская ул, д. 12 стр. 1, офис 19</t>
  </si>
  <si>
    <t>ОБЩЕСТВО С ОГРАНИЧЕННОЙ ОТВЕТСТВЕННОСТЬЮ "КОМПАНИЯ ПАС"</t>
  </si>
  <si>
    <t>111123, город Москва, ш. Энтузиастов, д.56 стр32, оф 452</t>
  </si>
  <si>
    <t>ОБЩЕСТВО С ОГРАНИЧЕННОЙ ОТВЕТСТВЕННОСТЬЮ "КОМПАНИЯ "ЭКОМАШ-КН"</t>
  </si>
  <si>
    <t>119331, город Москва, пр-кт Вернадского, д. 29, этаж/офис 22/2203</t>
  </si>
  <si>
    <t>ОБЩЕСТВО С ОГРАНИЧЕННОЙ ОТВЕТСТВЕННОСТЬЮ "КСК СИСТЕМЫ ПРИВОДА"</t>
  </si>
  <si>
    <t>119048, город Москва, ул Усачёва, д. 2 стр. 1, помещ./эт./ком. 1/3/98</t>
  </si>
  <si>
    <t>ОБЩЕСТВО С ОГРАНИЧЕННОЙ ОТВЕТСТВЕННОСТЬЮ "КТН-ТРАНС"</t>
  </si>
  <si>
    <t>119021, город Москва, Оболенский пер., д. 9 к. 2, эт 1 п V к 6 оф 5</t>
  </si>
  <si>
    <t>ОБЩЕСТВО С ОГРАНИЧЕННОЙ ОТВЕТСТВЕННОСТЬЮ "ЛАБОРАТОРИЯ РАДИОСВЯЗИ"</t>
  </si>
  <si>
    <t>107023, город Москва, Электрозаводская ул, д. 27 стр. 5, этаж 1 помещ. II</t>
  </si>
  <si>
    <t>ОБЩЕСТВО С ОГРАНИЧЕННОЙ ОТВЕТСТВЕННОСТЬЮ "ЛИТТРАНССЕРВИС"</t>
  </si>
  <si>
    <t>127015, город Москва, Бутырская ул., д. 67 стр. 1, помещ. 4</t>
  </si>
  <si>
    <t>ОБЩЕСТВО С ОГРАНИЧЕННОЙ ОТВЕТСТВЕННОСТЬЮ "ЛОКОМОТИВНЫЕ ТЕХНОЛОГИИ"</t>
  </si>
  <si>
    <t>109004, город Москва, ул. Земляной Вал, д. 59 стр. 2, помещ. 805</t>
  </si>
  <si>
    <t>ОБЩЕСТВО С ОГРАНИЧЕННОЙ ОТВЕТСТВЕННОСТЬЮ "ЛОКОТЕХ-ПРОМСЕРВИС"</t>
  </si>
  <si>
    <t>101000, город Москва, ул. Чаплыгина, д. 9 стр. 1, ком. 19</t>
  </si>
  <si>
    <t>ОБЩЕСТВО С ОГРАНИЧЕННОЙ ОТВЕТСТВЕННОСТЬЮ "ЛОКОТЕХ-СЕРВИС"</t>
  </si>
  <si>
    <t>109004, город Москва, ул. Земляной Вал, д. 59 стр. 2, помещ. 514</t>
  </si>
  <si>
    <t>ОБЩЕСТВО С ОГРАНИЧЕННОЙ ОТВЕТСТВЕННОСТЬЮ "ЛТС-СЕРВИС"</t>
  </si>
  <si>
    <t>105120, город Москва, Нижняя Сыромятническая ул., д. 11 к. б, эт,пом,ком 2,III,101</t>
  </si>
  <si>
    <t>ОБЩЕСТВО С ОГРАНИЧЕННОЙ ОТВЕТСТВЕННОСТЬЮ "МАШИНОСТРОИТЕЛЬНАЯ ГРУППА "ПРОМСПЕЦСЕРВИС"</t>
  </si>
  <si>
    <t>125315, город Москва, Ленинградский пр-кт, д. 80 к. 16, эт 3 пом II ком 9</t>
  </si>
  <si>
    <t>ОБЩЕСТВО С ОГРАНИЧЕННОЙ ОТВЕТСТВЕННОСТЬЮ "МВПС-СЕРВИС"</t>
  </si>
  <si>
    <t>129090, город Москва, Большой Балканский пер., д. 20 стр. 1</t>
  </si>
  <si>
    <t>ОБЩЕСТВО С ОГРАНИЧЕННОЙ ОТВЕТСТВЕННОСТЬЮ "МИЛОРЕМ-СЕРВИС"</t>
  </si>
  <si>
    <t>109240, город Москва, Верхняя Радищевская ул, д. 7 стр. 4, этаж 2 пом 6-8</t>
  </si>
  <si>
    <t>ОБЩЕСТВО С ОГРАНИЧЕННОЙ ОТВЕТСТВЕННОСТЬЮ "МОБИТРАК"</t>
  </si>
  <si>
    <t>121205, город Москва, ул Нобеля (Инновационного Центра Сколково Тер), д. 7, эт 1 пом 142 раб 2</t>
  </si>
  <si>
    <t>ОБЩЕСТВО С ОГРАНИЧЕННОЙ ОТВЕТСТВЕННОСТЬЮ "НАУЧНО-ПРОИЗВОДСТВЕННАЯ ФИРМА ВЕКТОР"</t>
  </si>
  <si>
    <t>111024, город Москва, Авиамоторная ул., д. 49/1, кв. 24</t>
  </si>
  <si>
    <t>ОБЩЕСТВО С ОГРАНИЧЕННОЙ ОТВЕТСТВЕННОСТЬЮ "НАУЧНО-ПРОИЗВОДСТВЕННОЕ ОБЪЕДИНЕНИЕ МАШИНОСТРОЕНИЯ "СВАРОГ"</t>
  </si>
  <si>
    <t>107061, город Москва, Малая Черкизовская ул, д. 14, помещ. 8 ком. 340</t>
  </si>
  <si>
    <t>ОБЩЕСТВО С ОГРАНИЧЕННОЙ ОТВЕТСТВЕННОСТЬЮ "НАУЧНО-ПРОИЗВОДСТВЕННОЕ ПРЕДПРИЯТИЕ "ЦИКЛ ПЛЮС"</t>
  </si>
  <si>
    <t>111396, город Москва, Фрязевская ул., д. 4 стр. 3, этаж 2 офис 209</t>
  </si>
  <si>
    <t>ОБЩЕСТВО С ОГРАНИЧЕННОЙ ОТВЕТСТВЕННОСТЬЮ "НАУЧНО-ТЕХНИЧЕСКИЙ ЦЕНТР "ИРЗ"</t>
  </si>
  <si>
    <t>101000, город Москва, Мясницкая ул, д. 40 стр. 1, офис 207-209</t>
  </si>
  <si>
    <t>ОБЩЕСТВО С ОГРАНИЧЕННОЙ ОТВЕТСТВЕННОСТЬЮ "НОРГАУ РУССЛАНД"</t>
  </si>
  <si>
    <t>119421, город Москва, ул Новаторов, д. 1, этаж/помещение 2/LVI ком. 77</t>
  </si>
  <si>
    <t>ОБЩЕСТВО С ОГРАНИЧЕННОЙ ОТВЕТСТВЕННОСТЬЮ "ПРОИЗВОДСТВЕННОЕ ОБЪЕДИНЕНИЕ "УРАЛАЗ"</t>
  </si>
  <si>
    <t>123022, город Москва, Рочдельская ул., д. 15 стр 8, эт/пом/ком 2/II/45</t>
  </si>
  <si>
    <t>ОБЩЕСТВО С ОГРАНИЧЕННОЙ ОТВЕТСТВЕННОСТЬЮ ПГ "АЛЬЯНС"</t>
  </si>
  <si>
    <t>127521, город Москва, Анненский проезд, д. 5 стр. 2, этаж 1 ком. 104</t>
  </si>
  <si>
    <t>ОБЩЕСТВО С ОГРАНИЧЕННОЙ ОТВЕТСТВЕННОСТЬЮ "ПЕРВАЯ СЕРВИСНАЯ КОМПАНИЯ"</t>
  </si>
  <si>
    <t>129626, город Москва, пр-кт Мира, д. 102 к. 1, помещ. 12/8</t>
  </si>
  <si>
    <t>ОБЩЕСТВО С ОГРАНИЧЕННОЙ ОТВЕТСТВЕННОСТЬЮ "ПК ЛАЙФ-ЭЛЕКТРО"</t>
  </si>
  <si>
    <t>129085, город Москва, ул Годовикова, д. 9 стр. 16, подьезд/этаж/помещ. 16.1/2/2.10</t>
  </si>
  <si>
    <t>ОБЩЕСТВО С ОГРАНИЧЕННОЙ ОТВЕТСТВЕННОСТЬЮ "ПК ТРАНСПОРТНЫЕ СИСТЕМЫ"</t>
  </si>
  <si>
    <t>125627, город Москва, Соколово-Мещерская ул, д. 25, эт 5 пом I ком 16</t>
  </si>
  <si>
    <t>ОБЩЕСТВО С ОГРАНИЧЕННОЙ ОТВЕТСТВЕННОСТЬЮ "ПК ФОРМАРОЛ"</t>
  </si>
  <si>
    <t>115114, город Москва, Павелецкая наб., д.4, кв.33</t>
  </si>
  <si>
    <t>ОБЩЕСТВО С ОГРАНИЧЕННОЙ ОТВЕТСТВЕННОСТЬЮ "ПКФ СПЕЦДЕТАЛЬ"</t>
  </si>
  <si>
    <t>125130, город Москва, ул. Приорова, д.30 к.3</t>
  </si>
  <si>
    <t>ОБЩЕСТВО С ОГРАНИЧЕННОЙ ОТВЕТСТВЕННОСТЬЮ "ПРИБОРКОМПЛЕКТ"</t>
  </si>
  <si>
    <t>107045, город Москва, Сретенский туп, д. 2, этаж 3 ком. 4</t>
  </si>
  <si>
    <t>ОБЩЕСТВО С ОГРАНИЧЕННОЙ ОТВЕТСТВЕННОСТЬЮ "ПРОИЗВОДСТВЕННО-КОММЕРЧЕСКАЯ ФИРМА "СОЛИС"</t>
  </si>
  <si>
    <t>121170, город Москва, Кутузовский пр-кт, д. 36 стр. 3, этаж 2, пом. II, комн. 25</t>
  </si>
  <si>
    <t>ОБЩЕСТВО С ОГРАНИЧЕННОЙ ОТВЕТСТВЕННОСТЬЮ ПРОИЗВОДСТВЕННОЕ ОБЪЕДИНЕНИЕ "НАЧАЛО"</t>
  </si>
  <si>
    <t>125445, город Москва, Смольная ул, д. 24а, помещ. 1, этаж10 ком. часть комнаты №15, офис №1025</t>
  </si>
  <si>
    <t>ОБЩЕСТВО С ОГРАНИЧЕННОЙ ОТВЕТСТВЕННОСТЬЮ "ПРОМТЕХМОНТАЖ"</t>
  </si>
  <si>
    <t>111024, город Москва, Душинская ул, д. 7 стр. 1, этаж, помещ., офис 4, 23, 422</t>
  </si>
  <si>
    <t>ОБЩЕСТВО С ОГРАНИЧЕННОЙ ОТВЕТСТВЕННОСТЬЮ "ПРОМЫШЛЕННАЯ ГРУППА "ВЕКТОР"</t>
  </si>
  <si>
    <t>123557, город Москва, Электрический пер, д. 3/10 стр. 1, помещ. 1н/6</t>
  </si>
  <si>
    <t>ОБЩЕСТВО С ОГРАНИЧЕННОЙ ОТВЕТСТВЕННОСТЬЮ "ПФ-ФОРУМ"</t>
  </si>
  <si>
    <t>127644, город Москва, Лобненская ул., д. 21, этаж 3 помещение II комната 15</t>
  </si>
  <si>
    <t>ОБЩЕСТВО С ОГРАНИЧЕННОЙ ОТВЕТСТВЕННОСТЬЮ "РЭЙЛАЛЬЯНС"</t>
  </si>
  <si>
    <t>115172, город Москва, Котельническая наб., д. 25 стр. 1, оф 23 ком 3</t>
  </si>
  <si>
    <t>ОБЩЕСТВО С ОГРАНИЧЕННОЙ ОТВЕТСТВЕННОСТЬЮ "САЛАИР"</t>
  </si>
  <si>
    <t>ОБЩЕСТВО С ОГРАНИЧЕННОЙ ОТВЕТСТВЕННОСТЬЮ "САУТ"</t>
  </si>
  <si>
    <t>107078, город Москва, Каланчевская ул, д. 15а, этаж 4 ком. 27</t>
  </si>
  <si>
    <t>ОБЩЕСТВО С ОГРАНИЧЕННОЙ ОТВЕТСТВЕННОСТЬЮ "СЕРВИС ЭКОЛОГИЧЕСКОГО ТРАНСПОРТА"</t>
  </si>
  <si>
    <t>101000, город Москва, Милютинский пер, д. 10 стр. 4</t>
  </si>
  <si>
    <t>ОБЩЕСТВО С ОГРАНИЧЕННОЙ ОТВЕТСТВЕННОСТЬЮ "СИДМАШ"</t>
  </si>
  <si>
    <t>121170, город Москва, Кутузовский пр-кт, д. 36 стр. 3, эт 2 пом II ком 29</t>
  </si>
  <si>
    <t>ОБЩЕСТВО С ОГРАНИЧЕННОЙ ОТВЕТСТВЕННОСТЬЮ "СИРИУС"</t>
  </si>
  <si>
    <t>123317, город Москва, ул. Литвина-Седого, д. 4 стр. 1, этаж/пом. 2/10</t>
  </si>
  <si>
    <t>ОБЩЕСТВО С ОГРАНИЧЕННОЙ ОТВЕТСТВЕННОСТЬЮ "СОЛИС"</t>
  </si>
  <si>
    <t>115280, город Москва, Автозаводская ул., д. 23а к. 2, офис 505</t>
  </si>
  <si>
    <t>ОБЩЕСТВО С ОГРАНИЧЕННОЙ ОТВЕТСТВЕННОСТЬЮ "СТАНКОРЕМСЕРВИС"</t>
  </si>
  <si>
    <t>119180, город Москва, ул Большая Якиманка, д. 6</t>
  </si>
  <si>
    <t>ОБЩЕСТВО С ОГРАНИЧЕННОЙ ОТВЕТСТВЕННОСТЬЮ "СТРОИТЕЛЬНО-ДОРОЖНЫЕ МАШИНЫ"</t>
  </si>
  <si>
    <t>123022, город Москва, Рочдельская ул., д. 15 стр. 1, эт 5 пом 1 ком 15</t>
  </si>
  <si>
    <t>ОБЩЕСТВО С ОГРАНИЧЕННОЙ ОТВЕТСТВЕННОСТЬЮ "ТАЙТЭН ПАУЭР СОЛЮШН"</t>
  </si>
  <si>
    <t>117246, город Москва, Научный пр-д, д. 20 стр. 2, пом I ком 57-60</t>
  </si>
  <si>
    <t>ОБЩЕСТВО С ОГРАНИЧЕННОЙ ОТВЕТСТВЕННОСТЬЮ "ТД МУРОМСКИЙ РМЗ"</t>
  </si>
  <si>
    <t>107078, город Москва, пер. Орликов, д.5 стр.2, офис 526</t>
  </si>
  <si>
    <t>ОБЩЕСТВО С ОГРАНИЧЕННОЙ ОТВЕТСТВЕННОСТЬЮ "ТЕХНО"</t>
  </si>
  <si>
    <t>127566, город Москва, Алтуфьевское ш., д. 44, пом XVI ком 4-6</t>
  </si>
  <si>
    <t>ОБЩЕСТВО С ОГРАНИЧЕННОЙ ОТВЕТСТВЕННОСТЬЮ "ТЕХПРОЕКТ-ПОСМ"</t>
  </si>
  <si>
    <t>115419, город Москва, 5-Й Донской пр-д, д. 4, пом II эт. 7 ком. 9,10</t>
  </si>
  <si>
    <t>ОБЩЕСТВО С ОГРАНИЧЕННОЙ ОТВЕТСТВЕННОСТЬЮ "ТМХ ИНЖИНИРИНГ"</t>
  </si>
  <si>
    <t>ОБЩЕСТВО С ОГРАНИЧЕННОЙ ОТВЕТСТВЕННОСТЬЮ "ТМХ ИНТЕЛЛЕКТУАЛЬНЫЕ СИСТЕМЫ"</t>
  </si>
  <si>
    <t>107113, город Москва, 3-Я Рыбинская ул., д. 18 стр 22, офис 22</t>
  </si>
  <si>
    <t>ОБЩЕСТВО С ОГРАНИЧЕННОЙ ОТВЕТСТВЕННОСТЬЮ "ТМХ ПРОМЫШЛЕННЫЕ РЕШЕНИЯ"</t>
  </si>
  <si>
    <t>119048, город Москва, ул Ефремова, д. 10, этаж 12 ком. 9</t>
  </si>
  <si>
    <t>ОБЩЕСТВО С ОГРАНИЧЕННОЙ ОТВЕТСТВЕННОСТЬЮ "ТМХ ТЕХНОЛОГИИ"</t>
  </si>
  <si>
    <t>119048, город Москва, ул Ефремова, д. 10, эт 10 ком 19</t>
  </si>
  <si>
    <t>ОБЩЕСТВО С ОГРАНИЧЕННОЙ ОТВЕТСТВЕННОСТЬЮ "ТМХ-ЭНЕРГЕТИЧЕСКИЕ РЕШЕНИЯ"</t>
  </si>
  <si>
    <t>119048, город Москва, ул Ефремова, д. 10</t>
  </si>
  <si>
    <t>ОБЩЕСТВО С ОГРАНИЧЕННОЙ ОТВЕТСТВЕННОСТЬЮ "ТОРГОВЫЙ ДОМ ЕПК "</t>
  </si>
  <si>
    <t>115088, город Москва, Новоостаповская ул., д. 5 стр. 14, эт 2 ком 4</t>
  </si>
  <si>
    <t>ОБЩЕСТВО С ОГРАНИЧЕННОЙ ОТВЕТСТВЕННОСТЬЮ "ТОРГОВЫЙ ДОМ "РУСЭЛПРОМ"</t>
  </si>
  <si>
    <t>119415, город Москва, пр-кт Вернадского, д. 37 к. 1, э 3 пом XIII ком 10</t>
  </si>
  <si>
    <t>ОБЩЕСТВО С ОГРАНИЧЕННОЙ ОТВЕТСТВЕННОСТЬЮ "ТОРГОВЫЙ ДОМ "ЭЛЕКТРОМАШИНА"</t>
  </si>
  <si>
    <t>119270, город Москва, Лужнецкая наб, д. 10а</t>
  </si>
  <si>
    <t>ОБЩЕСТВО С ОГРАНИЧЕННОЙ ОТВЕТСТВЕННОСТЬЮ "ТРАНС РЕЙЛ КОМ"</t>
  </si>
  <si>
    <t>115172, город Москва, Котельническая наб., д. 25 стр. 1, офис 3</t>
  </si>
  <si>
    <t>ОБЩЕСТВО С ОГРАНИЧЕННОЙ ОТВЕТСТВЕННОСТЬЮ "ТРАНСКОНВЕРТЕР"</t>
  </si>
  <si>
    <t>119071, город Москва, Малая Калужская ул., д. 15 стр. 17, э 2 пом X комн 16</t>
  </si>
  <si>
    <t>ОБЩЕСТВО С ОГРАНИЧЕННОЙ ОТВЕТСТВЕННОСТЬЮ "ТРАНСЭЛКОН"</t>
  </si>
  <si>
    <t>129085, город Москва, пр-кт Мира, д. 101 стр 2, эт 1 пом 1 ком 3</t>
  </si>
  <si>
    <t>ОБЩЕСТВО С ОГРАНИЧЕННОЙ ОТВЕТСТВЕННОСТЬЮ "ТРАНСЭНЕРГОПРОМ"</t>
  </si>
  <si>
    <t>123317, город Москва, ул. Литвина-Седого, д. 4 стр. 1</t>
  </si>
  <si>
    <t>ОБЩЕСТВО С ОГРАНИЧЕННОЙ ОТВЕТСТВЕННОСТЬЮ "УПРАВЛЯЮЩАЯ КОМПАНИЯ "ВАГОНМАШ"</t>
  </si>
  <si>
    <t>105203, город Москва, 14-Я Парковая ул., д. 8, э 5 пом I к 9 оф 3</t>
  </si>
  <si>
    <t>ОБЩЕСТВО С ОГРАНИЧЕННОЙ ОТВЕТСТВЕННОСТЬЮ "ФЕДЕРАЛ-МОГУЛ ПАУЭРТРЕЙН ВОСТОК"</t>
  </si>
  <si>
    <t>125445, город Москва, Смольная ул., д. 24д, э 14 пом XV комн 27в</t>
  </si>
  <si>
    <t>ОБЩЕСТВО С ОГРАНИЧЕННОЙ ОТВЕТСТВЕННОСТЬЮ "ХАРИЗ"</t>
  </si>
  <si>
    <t>127006, город Москва, Воротниковский пер., д. 8 стр. 1, пом II ком 4 рм 1/2</t>
  </si>
  <si>
    <t>ОБЩЕСТВО С ОГРАНИЧЕННОЙ ОТВЕТСТВЕННОСТЬЮ "ХОЛДИНГ КНОРР-БРЕМЗЕ СИСТЕМЫ ДЛЯ РЕЛЬСОВОГО ТРАНСПОРТА СНГ"</t>
  </si>
  <si>
    <t>127055, город Москва, ул. Образцова, д. 4а к. 1</t>
  </si>
  <si>
    <t>ОБЩЕСТВО С ОГРАНИЧЕННОЙ ОТВЕТСТВЕННОСТЬЮ "ЦЕНТР МОТОР ЮГ"</t>
  </si>
  <si>
    <t>115280, город Москва, ул Ленинская Слобода, д. 9, этаж/помещение 1/2 комната/офис 23-1/1</t>
  </si>
  <si>
    <t>ОБЩЕСТВО С ОГРАНИЧЕННОЙ ОТВЕТСТВЕННОСТЬЮ "ЦЕНТР ПЕРСПЕКТИВНЫХ ТЕХНОЛОГИЙ ТМХ"</t>
  </si>
  <si>
    <t>121205, город Москва, ул Нобеля (Инновационного Центра Сколково Тер), д. 7, эт 3 пом 28 раб 1</t>
  </si>
  <si>
    <t>ОБЩЕСТВО С ОГРАНИЧЕННОЙ ОТВЕТСТВЕННОСТЬЮ "ЦЕНТР ПЛАНИРОВАНИЯ И УПРАВЛЕНИЯ МТР"</t>
  </si>
  <si>
    <t>109004, город Москва, ул. Земляной Вал, д. 59 стр. 2, помещ. 318</t>
  </si>
  <si>
    <t>ОБЩЕСТВО С ОГРАНИЧЕННОЙ ОТВЕТСТВЕННОСТЬЮ ЧАСТНАЯ ОХРАННАЯ ОРГАНИЗАЦИЯ "ЛТ-БЕЗОПАСНОСТЬ"</t>
  </si>
  <si>
    <t>109004, город Москва, ул. Александра Солженицына, д. 18, этаж 1 ком 3</t>
  </si>
  <si>
    <t>ОБЩЕСТВО С ОГРАНИЧЕННОЙ ОТВЕТСТВЕННОСТЬЮ "ЭЛЕКТРО СИ"</t>
  </si>
  <si>
    <t>115404, город Москва, 6-Я Радиальная ул., д. 9 стр. 1, ком. 1</t>
  </si>
  <si>
    <t>ОБЩЕСТВО С ОГРАНИЧЕННОЙ ОТВЕТСТВЕННОСТЬЮ "ЭНЕРГОКАПИТАЛ-СБЫТ"</t>
  </si>
  <si>
    <t>123317, город Москва, ул. Литвина-Седого, д. 4 стр. 1, кабинет 7</t>
  </si>
  <si>
    <t>ОБЩЕСТВО С ОГРАНИЧЕННОЙ ОТВЕТСТВЕННОСТЬЮ "ЭНЕРГОПРОМ"</t>
  </si>
  <si>
    <t>123317, город Москва, ул. Литвина-Седого, д. 4 стр. 1, этаж 2 каб 18</t>
  </si>
  <si>
    <t>ОБЩЕСТВО С ОГРАНИЧЕННОЙ ОТВЕТСТВЕННОСТЬЮ "ЭНКОРП"</t>
  </si>
  <si>
    <t>127055, город Москва, ул. Бутырский Вал, д. 26 стр. 1, эт тех пом 2</t>
  </si>
  <si>
    <t>АКЦИОНЕРНОЕ ОБЩЕСТВО ДЗЕРЖИНСКАЯ ШВЕЙНАЯ ФАБРИКА "РУСЬ"</t>
  </si>
  <si>
    <t>129626, город Москва, пр-кт Мира, д. 102 стр. 27, ком. 4а</t>
  </si>
  <si>
    <t>ОТКРЫТОЕ АКЦИОНЕРНОЕ ОБЩЕСТВО "МОСКОВСКАЯ ШЕРСТОПРЯДИЛЬНАЯ ФАБРИКА"</t>
  </si>
  <si>
    <t>107023, город Москва, Малая Семёновская ул., д.28</t>
  </si>
  <si>
    <t>АКЦИОНЕРНОЕ ОБЩЕСТВО "ПАРИТЕТ"</t>
  </si>
  <si>
    <t>117630, город Москва, Старокалужское ш, д. 65, помещ. 1</t>
  </si>
  <si>
    <t>АКЦИОНЕРНОЕ ОБЩЕСТВО "ТРИ-Д"</t>
  </si>
  <si>
    <t>124365, город Москва, город Зеленоград, к. 1643, этаж 1 пом VI комн 1-8</t>
  </si>
  <si>
    <t>АКЦИОНЕРНОЕ ОБЩЕСТВО "ФАБРИКА №6"</t>
  </si>
  <si>
    <t>111141, город Москва, Кусковская ул., д. 20а, помещ. XIIIa,ч/к 133, этаж 6</t>
  </si>
  <si>
    <t>ЗАКРЫТОЕ АКЦИОНЕРНОЕ ОБЩЕСТВО "ГОРИЗОНТ"</t>
  </si>
  <si>
    <t>115114, город Москва, 2-Й Кожевнический пер., д.12</t>
  </si>
  <si>
    <t>ЗАКРЫТОЕ АКЦИОНЕРНОЕ ОБЩЕСТВО "НАУЧНО-ПРОИЗВОДСТВЕННОЕ ОБЪЕДИНЕНИЕ "ДИНАФОРС"</t>
  </si>
  <si>
    <t>123007, город Москва, 1-Я Магистральная ул, д. 18 стр. 1</t>
  </si>
  <si>
    <t>ОБЩЕСТВО С ОГРАНИЧЕННОЙ ОТВЕТСТВЕННОСТЬЮ "АВГУСТ"</t>
  </si>
  <si>
    <t>119285, город Москва, Минская ул., д. 1г к. 2, э 2 пом II к 13 оф 88</t>
  </si>
  <si>
    <t>ОБЩЕСТВО С ОГРАНИЧЕННОЙ ОТВЕТСТВЕННОСТЬЮ "АТЛАНТИК"</t>
  </si>
  <si>
    <t>111033, город Москва, Слободской пер., д.6</t>
  </si>
  <si>
    <t>ОБЩЕСТВО С ОГРАНИЧЕННОЙ ОТВЕТСТВЕННОСТЬЮ "БАРС"</t>
  </si>
  <si>
    <t>109202, город Москва, Перовское ш, д. 10 к. 2, эт/помещ. 1/I ком. 20в</t>
  </si>
  <si>
    <t>ОБЩЕСТВО С ОГРАНИЧЕННОЙ ОТВЕТСТВЕННОСТЬЮ "БЕЛПРОФТЕКС"</t>
  </si>
  <si>
    <t>115522, город Москва, Пролетарский пр-кт, д. 7, эт 1 пом II ком 4</t>
  </si>
  <si>
    <t>ОБЩЕСТВО С ОГРАНИЧЕННОЙ ОТВЕТСТВЕННОСТЬЮ "БЫКОВСКОЕ ПРОИЗВОДСТВЕННОЕ ОБЪЕДИНЕНИЕ"</t>
  </si>
  <si>
    <t>109431, город Москва, Привольная ул., д. 70 к. 1, эт 2 пом XII ком 2а</t>
  </si>
  <si>
    <t>ОБЩЕСТВО С ОГРАНИЧЕННОЙ ОТВЕТСТВЕННОСТЬЮ "ВКП ЛТ"</t>
  </si>
  <si>
    <t>125040, город Москва, Скаковая ул, д. 34а, помещ. а, 1, 4, 6-11</t>
  </si>
  <si>
    <t>ОБЩЕСТВО С ОГРАНИЧЕННОЙ ОТВЕТСТВЕННОСТЬЮ "ВОЕННЫЙ ОКРУГ-В"</t>
  </si>
  <si>
    <t>115432, город Москва, б-р Братьев Весниных, д. 2, кв. 490</t>
  </si>
  <si>
    <t>ОБЩЕСТВО С ОГРАНИЧЕННОЙ ОТВЕТСТВЕННОСТЬЮ "ГЛОРИЯ"</t>
  </si>
  <si>
    <t>117420, город Москва, Профсоюзная ул, д. 57, помещ. 1/п</t>
  </si>
  <si>
    <t>ОБЩЕСТВО С ОГРАНИЧЕННОЙ ОТВЕТСТВЕННОСТЬЮ "ГРИФ С"</t>
  </si>
  <si>
    <t>119002, город Москва, ул Арбат, д. 54/2 стр. 1, помещ. 1/п</t>
  </si>
  <si>
    <t>ОБЩЕСТВО С ОГРАНИЧЕННОЙ ОТВЕТСТВЕННОСТЬЮ "ДОЦ ПЛЮС"</t>
  </si>
  <si>
    <t>125466, город Москва, Родионовская ул., д. 17 к. 3, кв. 8</t>
  </si>
  <si>
    <t>ОБЩЕСТВО С ОГРАНИЧЕННОЙ ОТВЕТСТВЕННОСТЬЮ "ЗАВОД МЕТАЛЛОТЕНТОВЫХ КОНСТРУКЦИЙ"</t>
  </si>
  <si>
    <t>121601, город Москва, Филёвский б-р, д. 10 к. 3, помещ. 1 ком. 17</t>
  </si>
  <si>
    <t>ОБЩЕСТВО С ОГРАНИЧЕННОЙ ОТВЕТСТВЕННОСТЬЮ "ЗАВОД "ФИЛЬТР"</t>
  </si>
  <si>
    <t>117452, город Москва, Балаклавский пр-кт, д. 28а стр. 1</t>
  </si>
  <si>
    <t>ОБЩЕСТВО С ОГРАНИЧЕННОЙ ОТВЕТСТВЕННОСТЬЮ "ИНТЕНДАНТ СЕРВИС"</t>
  </si>
  <si>
    <t>115088, город Москва, 3-Й Угрешский проезд, д. 8 стр. 9, этаж 2 помещ. 7 офис 5</t>
  </si>
  <si>
    <t>ОБЩЕСТВО С ОГРАНИЧЕННОЙ ОТВЕТСТВЕННОСТЬЮ "КАМГЕОТЕКС"</t>
  </si>
  <si>
    <t>107076, город Москва, ул Матросская Тишина, д. 23/7 к. 1, этаж/помещ. 2/14 ком. 3</t>
  </si>
  <si>
    <t>ОБЩЕСТВО С ОГРАНИЧЕННОЙ ОТВЕТСТВЕННОСТЬЮ "МОЛИТРЕНД"</t>
  </si>
  <si>
    <t>117485, город Москва, ул Бутлерова, д. 4, помещ. 2/1</t>
  </si>
  <si>
    <t>ОБЩЕСТВО С ОГРАНИЧЕННОЙ ОТВЕТСТВЕННОСТЬЮ "МОЛНИЯ-М"</t>
  </si>
  <si>
    <t>111123, город Москва, ш. Энтузиастов, д.56 стр.32, офис 322</t>
  </si>
  <si>
    <t>ОБЩЕСТВО С ОГРАНИЧЕННОЙ ОТВЕТСТВЕННОСТЬЮ "НАНОТЕКС"</t>
  </si>
  <si>
    <t>115419, город Москва, ул. Шаболовка, д. 30/12, кв. 62</t>
  </si>
  <si>
    <t>ОБЩЕСТВО С ОГРАНИЧЕННОЙ ОТВЕТСТВЕННОСТЬЮ "НАУЧНО-ПРОИЗВОДСТВЕННОЕ ШВЕЙНОЕ ОБЪЕДИНЕНИЕ "ВОЕНФОРМ-ДИЗАЙН"</t>
  </si>
  <si>
    <t>119618, город Москва, ул. 50 лет Октября, д. 4, этаж 3 офис 3</t>
  </si>
  <si>
    <t>ОБЩЕСТВО С ОГРАНИЧЕННОЙ ОТВЕТСТВЕННОСТЬЮ "ОПЫТНО-КОНСТРУКТОРСКОЕ БЮРО ГАРДАРИКА"</t>
  </si>
  <si>
    <t>105066, город Москва, Нижняя Красносельская ул, д. 35 стр. 52, этаж 2 помещ. II, ком. №9е</t>
  </si>
  <si>
    <t>ОБЩЕСТВО С ОГРАНИЧЕННОЙ ОТВЕТСТВЕННОСТЬЮ "РАДУГАТЕКСТИЛЬ"</t>
  </si>
  <si>
    <t>123458, город Москва, ул Маршала Прошлякова, д. 6 стр. 23, офис 2</t>
  </si>
  <si>
    <t>ОБЩЕСТВО С ОГРАНИЧЕННОЙ ОТВЕТСТВЕННОСТЬЮ "РУКОДЕЛЬНИЦА"</t>
  </si>
  <si>
    <t>119331, город Москва, Крупской ул, д. 11, помещ. 2/п</t>
  </si>
  <si>
    <t>ОБЩЕСТВО С ОГРАНИЧЕННОЙ ОТВЕТСТВЕННОСТЬЮ "СПЕЦВОЕНПРОМ"</t>
  </si>
  <si>
    <t>121351, город Москва, ул. Коцюбинского, д. 4 стр. 3, этаж помещение 147</t>
  </si>
  <si>
    <t>ОБЩЕСТВО С ОГРАНИЧЕННОЙ ОТВЕТСТВЕННОСТЬЮ "СПЕЦИМПОРТ"</t>
  </si>
  <si>
    <t>123242, город Москва, Большая Грузинская ул, д. 20, помещ. 3а/п</t>
  </si>
  <si>
    <t>ОБЩЕСТВО С ОГРАНИЧЕННОЙ ОТВЕТСТВЕННОСТЬЮ "СПЕЦПРОМТАРА"</t>
  </si>
  <si>
    <t>117546, город Москва, Ступинский проезд, д. 1 стр. 9, этаж/помещ. а1/I ком. 7</t>
  </si>
  <si>
    <t>ОБЩЕСТВО С ОГРАНИЧЕННОЙ ОТВЕТСТВЕННОСТЬЮ ТД ЗОЛОТОЕ РУНО</t>
  </si>
  <si>
    <t>127238, город Москва, Дмитровское ш., д. 79 стр. 1, ком. 1</t>
  </si>
  <si>
    <t>ОБЩЕСТВО С ОГРАНИЧЕННОЙ ОТВЕТСТВЕННОСТЬЮ ТД "СПЕЦКОМПЛЕКТ" ЦЕНТР</t>
  </si>
  <si>
    <t>117303, город Москва, Малая Юшуньская ул, д. 1 к. 1, пом./ком. 1/21</t>
  </si>
  <si>
    <t>ОБЩЕСТВО С ОГРАНИЧЕННОЙ ОТВЕТСТВЕННОСТЬЮ "ТЕКСПРОФИ"</t>
  </si>
  <si>
    <t>124683, город Москва, г Зеленоград, к. 1501, кв. 203</t>
  </si>
  <si>
    <t>ОБЩЕСТВО С ОГРАНИЧЕННОЙ ОТВЕТСТВЕННОСТЬЮ "ТЕКСТИЛЬНАЯ КОМПАНИЯ ТРЕАРТЕКС"</t>
  </si>
  <si>
    <t>107023, город Москва, Большая Семёновская ул., д. 45, эт 2 пом VIа ком 3</t>
  </si>
  <si>
    <t>ОБЩЕСТВО С ОГРАНИЧЕННОЙ ОТВЕТСТВЕННОСТЬЮ "ТЕКСТИЛЬНАЯ ТОРГОВАЯ КОМПАНИЯ"</t>
  </si>
  <si>
    <t>109052, город Москва, Нижегородская ул, д. 29-33 стр. 1, офис 1108</t>
  </si>
  <si>
    <t>ОБЩЕСТВО С ОГРАНИЧЕННОЙ ОТВЕТСТВЕННОСТЬЮ "ТЕРМОПОЛ"</t>
  </si>
  <si>
    <t>121471, город Москва, Рябиновая ул., д. 43б к. 1, офис 101</t>
  </si>
  <si>
    <t>ОБЩЕСТВО С ОГРАНИЧЕННОЙ ОТВЕТСТВЕННОСТЬЮ "ТЕРМОПОЛ ТД"</t>
  </si>
  <si>
    <t>119180, город Москва, ул Большая Полянка, д. 51а/9, помещ. I ком. 1</t>
  </si>
  <si>
    <t>ОБЩЕСТВО С ОГРАНИЧЕННОЙ ОТВЕТСТВЕННОСТЬЮ "ТК ТУРИН"</t>
  </si>
  <si>
    <t>105122, город Москва, Щёлковское ш., д. 3 стр. 1, этаж 2 пом. XII ком. 9</t>
  </si>
  <si>
    <t>ОБЩЕСТВО С ОГРАНИЧЕННОЙ ОТВЕТСТВЕННОСТЬЮ ТОРГОВО-ПРОИЗВОДСТВЕННАЯ КОМПАНИЯ "УНИКОМ"</t>
  </si>
  <si>
    <t>121471, город Москва, Рябиновая ул., д. 43 к. 2</t>
  </si>
  <si>
    <t>ОБЩЕСТВО С ОГРАНИЧЕННОЙ ОТВЕТСТВЕННОСТЬЮ ТОРГОВЫЙ ДОМ "ТЕКСТАЙМ"</t>
  </si>
  <si>
    <t>123290, город Москва, 1-й Магистральный туп., д. 5а, ком. 22л этаж 5</t>
  </si>
  <si>
    <t>ОБЩЕСТВО С ОГРАНИЧЕННОЙ ОТВЕТСТВЕННОСТЬЮ "ТРИАДА-ТАКТИКА, КОМПЕТЕНЦИИ, ОСНАЩЕНИЕ"</t>
  </si>
  <si>
    <t>108811, город Москва, км Киевское шоссе 22-й (п Московский), домовлад. 4 стр. 2, эт 9 блок г</t>
  </si>
  <si>
    <t>ОБЩЕСТВО С ОГРАНИЧЕННОЙ ОТВЕТСТВЕННОСТЬЮ "ТРИУМФ"</t>
  </si>
  <si>
    <t>127081, город Москва, пр-д Дежнёва, д. 29 к. 1, помещ. VI, комната 5</t>
  </si>
  <si>
    <t>ОБЩЕСТВО С ОГРАНИЧЕННОЙ ОТВЕТСТВЕННОСТЬЮ УПРАВЛЯЮЩАЯ КОМПАНИЯ "ЧАЙКОВСКИЙ ТЕКСТИЛЬ"</t>
  </si>
  <si>
    <t>109052, город Москва, Нижегородская ул., д. 29-33 стр. 1, этаж 2 помещение 1204</t>
  </si>
  <si>
    <t>ОБЩЕСТВО С ОГРАНИЧЕННОЙ ОТВЕТСТВЕННОСТЬЮ "ФАНТОМ"</t>
  </si>
  <si>
    <t>129329, город Москва, Кольская ул., д. 7 стр. 2, эт 2 пом I ком 16</t>
  </si>
  <si>
    <t>ОБЩЕСТВО С ОГРАНИЧЕННОЙ ОТВЕТСТВЕННОСТЬЮ "ФАРАДЕЙ"</t>
  </si>
  <si>
    <t>117574, город Москва, Голубинская ул., влд. 8 стр. 1, ком. 5 пом VI этаж 3</t>
  </si>
  <si>
    <t>ОБЩЕСТВО С ОГРАНИЧЕННОЙ ОТВЕТСТВЕННОСТЬЮ "ФИ-ТЕКС"</t>
  </si>
  <si>
    <t>115114, город Москва, 2-Й Кожевнический пер, д. 1, этаж/помещ. 1/8 офис 2</t>
  </si>
  <si>
    <t>ОБЩЕСТВО С ОГРАНИЧЕННОЙ ОТВЕТСТВЕННОСТЬЮ "ФИРМА КАСКАД"</t>
  </si>
  <si>
    <t>115201, город Москва, Каширский пр-д, д. 1/1</t>
  </si>
  <si>
    <t>ОБЩЕСТВО С ОГРАНИЧЕННОЙ ОТВЕТСТВЕННОСТЬЮ "ФОРСАЖ"</t>
  </si>
  <si>
    <t>117574, город Москва, Голубинская ул., влд. 8 стр. 1, ком. 4 пом VI этаж 3</t>
  </si>
  <si>
    <t>ОБЩЕСТВО С ОГРАНИЧЕННОЙ ОТВЕТСТВЕННОСТЬЮ "ХАЙПЕРШОП"</t>
  </si>
  <si>
    <t>111123, город Москва, ш Энтузиастов, соор. 74/2 стр. 1, э 1 пом 3 ком 1</t>
  </si>
  <si>
    <t>ОБЩЕСТВО С ОГРАНИЧЕННОЙ ОТВЕТСТВЕННОСТЬЮ "ЮЖСКАЯ ЛЕНТА"</t>
  </si>
  <si>
    <t>107061, город Москва, ул. Хромова, д. 20, офис 7</t>
  </si>
  <si>
    <t>ПРОИЗВОДСТВЕННО-ВНЕДРЕНЧЕСКОЕ ОБЩЕСТВО С ОГРАНИЧЕННОЙ ОТВЕТСТВЕННОСТЬЮ "ФИРМА "ТЕХНОАВИА"</t>
  </si>
  <si>
    <t>125476, город Москва, ул. Василия Петушкова, д.7</t>
  </si>
  <si>
    <t>АКЦИОНЕРНОЕ ОБЩЕСТВО ПО ПРОИЗВОДСТВУ ЛОПАСТНЫХ ГИДРАВЛИЧЕСКИХ МАШИН</t>
  </si>
  <si>
    <t>117630, город Москва, Старокалужское ш, д. 62, помещ. 1/6/1</t>
  </si>
  <si>
    <t>АКЦИОНЕРНОЕ ОБЩЕСТВО "ВСЕРОССИЙСКИЙ НАУЧНО-ИССЛЕДОВАТЕЛЬСКИЙ ИНСТИТУТ ПО ПЕРЕРАБОТКЕ НЕФТИ"</t>
  </si>
  <si>
    <t>111116, город Москва, Авиамоторная ул., д. 6 стр. 2</t>
  </si>
  <si>
    <t>АКЦИОНЕРНОЕ ОБЩЕСТВО "НАУЧНО-ПРОИЗВОДСТВЕННОЕ ОБЪЕДИНЕНИЕ ПО АВТОМАТИЗАЦИИ НЕФТЯНОЙ, НЕФТЕПЕРЕРАБАТЫВАЮЩЕЙ И НЕФТЕХИМИЧЕСКОЙ ПРОМЫШЛЕННОСТИ"</t>
  </si>
  <si>
    <t>109544, город Москва, Вековая ул, д. 20/13</t>
  </si>
  <si>
    <t>АКЦИОНЕРНОЕ ОБЩЕСТВО "ПЕНЗТЯЖПРОМАРМАТУРА"</t>
  </si>
  <si>
    <t>121354, город Москва, Дорогобужская ул, д. 14</t>
  </si>
  <si>
    <t>АКЦИОНЕРНОЕ ОБЩЕСТВО "РИМЕРА"</t>
  </si>
  <si>
    <t>121205, город Москва, б-р Большой (Инновационного Центра Сколково Тер), д. 40, эт/ком 5/22</t>
  </si>
  <si>
    <t>АКЦИОНЕРНОЕ ОБЩЕСТВО "РОТЕК"</t>
  </si>
  <si>
    <t>109240, город Москва, Николоямская ул., д. 15, офис 208</t>
  </si>
  <si>
    <t>АКЦИОНЕРНОЕ ОБЩЕСТВО "РУССКАЯ КАБЕЛЬНАЯ КОМПАНИЯ"</t>
  </si>
  <si>
    <t>117545, город Москва, ул. Подольских Курсантов, д. 3 стр. 2, ком. 7</t>
  </si>
  <si>
    <t>АКЦИОНЕРНОЕ ОБЩЕСТВО "ТРЭМ ИНЖИНИРИНГ"</t>
  </si>
  <si>
    <t>109147, город Москва, Воронцовская ул., д. 35б к. 2, этаж 4, помещение II, комната 63</t>
  </si>
  <si>
    <t>АКЦИОНЕРНОЕ ОБЩЕСТВО "УПРАВЛЯЮЩАЯ КОМПАНИЯ "УНКОМТЕХ"</t>
  </si>
  <si>
    <t>119017, город Москва, ул. Большая Ордынка, д. 46 стр. 5</t>
  </si>
  <si>
    <t>АКЦИОНЕРНОЕ ОБЩЕСТВО "ЦЕНТРАЛЬНОЕ ПРОИЗВОДСТВЕННО-ГЕОЛОГИЧЕСКОЕ ОБЪЕДИНЕНИЕ"</t>
  </si>
  <si>
    <t>115191, город Москва, Гамсоновский пер, д. 5, э/пом/ком 1,2/I,II/1-40,1-26</t>
  </si>
  <si>
    <t>ОБЩЕСТВО С ОГРАНИЧЕННОЙ ОТВЕТСТВЕННОСТЬЮ "АДСОРБЦИОННЫЕ ГАЗОВЫЕ СИСТЕМЫ"</t>
  </si>
  <si>
    <t>105082, город Москва, Новая Переведеновская ул., д. 8 стр. 1, этаж 2 оф 2 - 10</t>
  </si>
  <si>
    <t>ОБЩЕСТВО С ОГРАНИЧЕННОЙ ОТВЕТСТВЕННОСТЬЮ "ГАЗМАШ"</t>
  </si>
  <si>
    <t>109386, город Москва, Таганрогская ул., д. 11 к. 3, помещ. II комната 5а</t>
  </si>
  <si>
    <t>ОБЩЕСТВО С ОГРАНИЧЕННОЙ ОТВЕТСТВЕННОСТЬЮ "ГАЗХОЛОДТЕХНИКА"</t>
  </si>
  <si>
    <t>111394, город Москва, Перовская ул, д. 67 стр. 10, этаж 2 ком. 20</t>
  </si>
  <si>
    <t>ОБЩЕСТВО С ОГРАНИЧЕННОЙ ОТВЕТСТВЕННОСТЬЮ "ГРУППА ХАЙТЕК"</t>
  </si>
  <si>
    <t>125009, город Москва, Нижний Кисловский пер, д. 7 стр. 1, этаж/помещ. 4/I ком. 9</t>
  </si>
  <si>
    <t>ОБЩЕСТВО С ОГРАНИЧЕННОЙ ОТВЕТСТВЕННОСТЬЮ "ДАИЧИ"</t>
  </si>
  <si>
    <t>125130, город Москва, Старопетровский пр-д, д. 11 к. 1, этаж 3 офис 20</t>
  </si>
  <si>
    <t>ОБЩЕСТВО С ОГРАНИЧЕННОЙ ОТВЕТСТВЕННОСТЬЮ "ЗАВОД КОТЕЛЬНОГО ОБОРУДОВАНИЯ "ТЕПЛОЭНЕРГОСНАБ"</t>
  </si>
  <si>
    <t>129344, город Москва, Енисейская ул, д. 1 стр. 8, этаж 1 помещ. 131</t>
  </si>
  <si>
    <t>ОБЩЕСТВО С ОГРАНИЧЕННОЙ ОТВЕТСТВЕННОСТЬЮ "ЗМТХ"</t>
  </si>
  <si>
    <t>125502, город Москва, Петрозаводская ул, д. 9 к. 2, помещ. 8/1 офис 1</t>
  </si>
  <si>
    <t>ОБЩЕСТВО С ОГРАНИЧЕННОЙ ОТВЕТСТВЕННОСТЬЮ "ИСКРА-НЕФТЕГАЗ КОМПРЕССОР"</t>
  </si>
  <si>
    <t>117246, город Москва, Научный пр-д, д. 14а стр. 3, этаж 1 помещение I комнаты 5,6</t>
  </si>
  <si>
    <t>ОБЩЕСТВО С ОГРАНИЧЕННОЙ ОТВЕТСТВЕННОСТЬЮ "МЕТОТЕХ"</t>
  </si>
  <si>
    <t>125040, город Москва, Ленинградский пр-кт, д. 1, подв. пом 8 комн 2 (рм2)</t>
  </si>
  <si>
    <t>ОБЩЕСТВО С ОГРАНИЧЕННОЙ ОТВЕТСТВЕННОСТЬЮ "МОСКАБЕЛЬ-ОБМОТОЧНЫЕ ПРОВОДА"</t>
  </si>
  <si>
    <t>111024, город Москва, 2-Я Кабельная ул., д. 2 стр. 3</t>
  </si>
  <si>
    <t>ОБЩЕСТВО С ОГРАНИЧЕННОЙ ОТВЕТСТВЕННОСТЬЮ НАУЧНО-ПРОИЗВОДСТВЕННОЕ ОБЪЕДИНЕНИЕ "ПРОМЫШЛЕННЫЕ ЭНЕРГЕТИЧЕСКИЕ МАШИНЫ"</t>
  </si>
  <si>
    <t>117279, город Москва, Миклухо-Маклая ул., д. 36 к. 1, эт/пом/ком 1/I/9</t>
  </si>
  <si>
    <t>ОБЩЕСТВО С ОГРАНИЧЕННОЙ ОТВЕТСТВЕННОСТЬЮ "НАУЧНО-ПРОИЗВОДСТВЕННОЕ ПРЕДПРИЯТИЕ "ГЕРДА"</t>
  </si>
  <si>
    <t>123308, город Москва, 3-Я Хорошёвская ул, д. 2 стр. 1, помещ. 12/7</t>
  </si>
  <si>
    <t>ОБЩЕСТВО С ОГРАНИЧЕННОЙ ОТВЕТСТВЕННОСТЬЮ "НАУЧНО-ПРОИЗВОДСТВЕННОЕ ПРЕДПРИЯТИЕ МАШТЭК"</t>
  </si>
  <si>
    <t>109428, город Москва, Рязанский пр-кт, д.24 к.1, офис 32</t>
  </si>
  <si>
    <t>ОБЩЕСТВО С ОГРАНИЧЕННОЙ ОТВЕТСТВЕННОСТЬЮ НАУЧНО-ПРОМЫШЛЕННАЯ ГРУППА "СОЛЯРИС"</t>
  </si>
  <si>
    <t>129626, город Москва, 3-Я Мытищинская ул., дом 16, строение 19</t>
  </si>
  <si>
    <t>ОБЩЕСТВО С ОГРАНИЧЕННОЙ ОТВЕТСТВЕННОСТЬЮ "НЕФТЕГАЗОВАЯ ПРОМЫШЛЕННАЯ АРМАТУРА"</t>
  </si>
  <si>
    <t>125414, город Москва, Фестивальная ул., д.44, пом.III</t>
  </si>
  <si>
    <t>ОБЩЕСТВО С ОГРАНИЧЕННОЙ ОТВЕТСТВЕННОСТЬЮ "НОРТА МИТ"</t>
  </si>
  <si>
    <t>127299, город Москва, ул. Космонавта Волкова, д. 10 стр. 1, офис 303 этаж 3</t>
  </si>
  <si>
    <t>ОБЩЕСТВО С ОГРАНИЧЕННОЙ ОТВЕТСТВЕННОСТЬЮ "НТЛ-ПРИБОР"</t>
  </si>
  <si>
    <t>117452, город Москва, Черноморский б-р, д. 17 к. 1, помещ. 1/2/5</t>
  </si>
  <si>
    <t>ОБЩЕСТВО С ОГРАНИЧЕННОЙ ОТВЕТСТВЕННОСТЬЮ "ОДК ИНЖИНИРИНГ"</t>
  </si>
  <si>
    <t>111033, город Москва, Волочаевская ул., д. 40г стр. 4, эт 2, пом 2.19-2.32</t>
  </si>
  <si>
    <t>ОБЩЕСТВО С ОГРАНИЧЕННОЙ ОТВЕТСТВЕННОСТЬЮ "ОДК-ТУРБИНЫ БОЛЬШОЙ МОЩНОСТИ"</t>
  </si>
  <si>
    <t>111033, город Москва, Волочаевская ул., д. 40г стр. 4, эт 3 пом 3.19</t>
  </si>
  <si>
    <t>ОБЩЕСТВО С ОГРАНИЧЕННОЙ ОТВЕТСТВЕННОСТЬЮ "ОПЫТНО-КОНСТРУКТОРСКОЕ БЮРО СПЕЦИАЛЬНОГО ХОЛОДИЛЬНОГО МАШИНОСТРОЕНИЯ ТЕХНАТОН"</t>
  </si>
  <si>
    <t>111123, город Москва, Новогиреевская ул., д.8 к.3, помещение №33</t>
  </si>
  <si>
    <t>ОБЩЕСТВО С ОГРАНИЧЕННОЙ ОТВЕТСТВЕННОСТЬЮ "ППП "ГИДРОСТАНОК"</t>
  </si>
  <si>
    <t>111024, город Москва, Душинская ул., д.7 стр.2</t>
  </si>
  <si>
    <t>ОБЩЕСТВО С ОГРАНИЧЕННОЙ ОТВЕТСТВЕННОСТЬЮ "ПРО - ТОК"</t>
  </si>
  <si>
    <t>121205, город Москва, тер Инновационного Центра Сколково, Большой б-р, д. 42 стр. 1, этаж 3 помещ./раб.место № 1238/ № 16</t>
  </si>
  <si>
    <t>ОБЩЕСТВО С ОГРАНИЧЕННОЙ ОТВЕТСТВЕННОСТЬЮ ПРОИЗВОДСТВЕННО-НАУЧНАЯ ФИРМА "ЛГ АВТОМАТИКА"</t>
  </si>
  <si>
    <t>109457, город Москва, Зеленодольская ул., д.28 к.1, кв.58</t>
  </si>
  <si>
    <t>ОБЩЕСТВО С ОГРАНИЧЕННОЙ ОТВЕТСТВЕННОСТЬЮ "ПРОМТЕХНОЛОГИИ"</t>
  </si>
  <si>
    <t>117638, город Москва, Одесская ул., д. 2</t>
  </si>
  <si>
    <t>ОБЩЕСТВО С ОГРАНИЧЕННОЙ ОТВЕТСТВЕННОСТЬЮ "РИМЕРА-СЕРВИС"</t>
  </si>
  <si>
    <t>121205, город Москва, б-р Большой (Инновационного Центра Сколково Тер), д. 40, эт 5 ком 37</t>
  </si>
  <si>
    <t>ОБЩЕСТВО С ОГРАНИЧЕННОЙ ОТВЕТСТВЕННОСТЬЮ "РТМТ"</t>
  </si>
  <si>
    <t>105064, город Москва, Старая Басманная ул., д. 12 стр. 5, помещения VI и XIII (офис № 6)</t>
  </si>
  <si>
    <t>ОБЩЕСТВО С ОГРАНИЧЕННОЙ ОТВЕТСТВЕННОСТЬЮ "РУСЭЛПРОМ"</t>
  </si>
  <si>
    <t>117463, город Москва, Новоясеневский пр-кт, д. 32 к. 1, э 1 пом VI к 2 оф 69</t>
  </si>
  <si>
    <t>ОБЩЕСТВО С ОГРАНИЧЕННОЙ ОТВЕТСТВЕННОСТЬЮ "РУСЭЛПРОМ-МОРСКИЕ СИСТЕМЫ"</t>
  </si>
  <si>
    <t>119415, город Москва, пр-кт Вернадского, д. 37 к. 1, эт 3 пом 33</t>
  </si>
  <si>
    <t>ОБЩЕСТВО С ОГРАНИЧЕННОЙ ОТВЕТСТВЕННОСТЬЮ "РУСЭЛПРОМ. ЭЛЕКТРИЧЕСКИЕ МАШИНЫ"</t>
  </si>
  <si>
    <t>119415, город Москва, пр-кт Вернадского, д. 37 к. 1, эт 3 пом 34</t>
  </si>
  <si>
    <t>ОБЩЕСТВО С ОГРАНИЧЕННОЙ ОТВЕТСТВЕННОСТЬЮ "ТЕХНОЛОГИИ СТРОИТЕЛЬСТВА СКВАЖИН"</t>
  </si>
  <si>
    <t>125252, город Москва, проезд Берёзовой Рощи, д. 12, помещение этаж 3 IV-комнаты 11, с 15 по 25</t>
  </si>
  <si>
    <t>ОБЩЕСТВО С ОГРАНИЧЕННОЙ ОТВЕТСТВЕННОСТЬЮ "ТОРГОВЫЙ ДОМ АДЛ"</t>
  </si>
  <si>
    <t>107076, город Москва, ул. Стромынка, д. 21 к. 2</t>
  </si>
  <si>
    <t>ОБЩЕСТВО С ОГРАНИЧЕННОЙ ОТВЕТСТВЕННОСТЬЮ "ТОРГОВЫЙ ДОМ ТЯЖПРЕССМАШ"</t>
  </si>
  <si>
    <t>115230, город Москва, Хлебозаводский проезд, д. 7 стр. 9, этаж/помещ 3/х ком. 9ж</t>
  </si>
  <si>
    <t>ОБЩЕСТВО С ОГРАНИЧЕННОЙ ОТВЕТСТВЕННОСТЬЮ "УПРАВЛЯЮЩАЯ КОМПАНИЯ "ГРУППА ГМС"</t>
  </si>
  <si>
    <t>125047, город Москва, ул. Чаянова, д.7</t>
  </si>
  <si>
    <t>ОБЩЕСТВО С ОГРАНИЧЕННОЙ ОТВЕТСТВЕННОСТЬЮ "ФИНАНСОВО-ПРОИЗВОДСТВЕННАЯ КОМПАНИЯ В АТОМНОЙ ЭНЕРГЕТИКЕ"</t>
  </si>
  <si>
    <t>109507, город Москва, Ферганская ул., д.25 к.1</t>
  </si>
  <si>
    <t>ОБЩЕСТВО С ОГРАНИЧЕННОЙ ОТВЕТСТВЕННОСТЬЮ "ЭЛКОМ-ЭЛЕКТРО"</t>
  </si>
  <si>
    <t>129226, город Москва, Сельскохозяйственная ул., д. 16а, эт/пом/ком 4/1/13</t>
  </si>
  <si>
    <t>ОБЩЕСТВО С ОГРАНИЧЕННОЙ ОТВЕТСТВЕННОСТЬЮ "ЭНЕРДЖИ РЕСЕРЧ"</t>
  </si>
  <si>
    <t>115088, город Москва, ул 2-Я Машиностроения, д. 25 стр. 5, помещ./ком. I/25 офис 47</t>
  </si>
  <si>
    <t>ОБЩЕСТВО С ОГРАНИЧЕННОЙ ОТВЕТСТВЕННОСТЬЮ "ЭР ЛИКИД"</t>
  </si>
  <si>
    <t>109147, город Москва, Воронцовская ул., д.17</t>
  </si>
  <si>
    <t>ОБЩЕСТВО С ОГРАНИЧЕННОЙ ОТВЕТСТВЕННОСТЬЮ "ЮНИТЕЛ ИНЖИНИРИНГ"</t>
  </si>
  <si>
    <t>111024, город Москва, 2-Я Кабельная ул., д. 2 стр. 1</t>
  </si>
  <si>
    <t>АКЦИОНЕРНОЕ ОБЩЕСТВО "ВЛАДИМИРСКИЙ ЗАВОД МЕТАЛЛОРУКАВОВ"</t>
  </si>
  <si>
    <t>115114, город Москва, Летниковская ул, д. 10 стр. 1, помещ. IV ком. 11</t>
  </si>
  <si>
    <t>АКЦИОНЕРНОЕ ОБЩЕСТВО "ВЛАДИМИРСКИЙ ЗАВОД ПРЕЦИЗИОННЫХ СПЛАВОВ"</t>
  </si>
  <si>
    <t>115184, город Москва, Озерковский пер, д. 12, помещ. I ком. 21</t>
  </si>
  <si>
    <t>АКЦИОНЕРНОЕ ОБЩЕСТВО "ЗАВОД КАЧЕСТВЕННЫХ СПЛАВОВ"</t>
  </si>
  <si>
    <t>101000, город Москва, ул. Покровка, д. 33</t>
  </si>
  <si>
    <t>АКЦИОНЕРНОЕ ОБЩЕСТВО "ИНСТИТУТ НОВЫХ УГЛЕРОДНЫХ МАТЕРИАЛОВ И ТЕХНОЛОГИЙ"</t>
  </si>
  <si>
    <t>119234, город Москва, тер Ленинские Горы, д. 1 стр. 11</t>
  </si>
  <si>
    <t>АКЦИОНЕРНОЕ ОБЩЕСТВО "МЕТАЛЛОКОМПЛЕКТ-М"</t>
  </si>
  <si>
    <t>117342, город Москва, Профсоюзная ул., д. 65 к. 1, пом XLVII ком 5 11</t>
  </si>
  <si>
    <t>АКЦИОНЕРНОЕ ОБЩЕСТВО "МЕТКОМ ГРУПП"</t>
  </si>
  <si>
    <t>117321, город Москва, Профсоюзная ул., д. 124а, офис 2-1 этаж 1</t>
  </si>
  <si>
    <t>ПУБЛИЧНОЕ АКЦИОНЕРНОЕ ОБЩЕСТВО "МЕЧЕЛ"</t>
  </si>
  <si>
    <t>125167, город Москва, Красноармейская ул., д. 1</t>
  </si>
  <si>
    <t>АКЦИОНЕРНОЕ ОБЩЕСТВО "НАУЧНО-ПРОИЗВОДСТВЕННАЯ КОМПАНИЯ"</t>
  </si>
  <si>
    <t>107023, город Москва, ул Буженинова, д. 30 стр. 1, технический этаж помещ./ком. VIII/17/2</t>
  </si>
  <si>
    <t>АКЦИОНЕРНОЕ ОБЩЕСТВО "НАЦИОНАЛЬНАЯ НЕРУДНАЯ КОМПАНИЯ"</t>
  </si>
  <si>
    <t>121087, город Москва, Багратионовский пр-д, д. 7 к. 20в, этаж/офис 7/741</t>
  </si>
  <si>
    <t>АКЦИОНЕРНОЕ ОБЩЕСТВО "ОБЪЕДИНЕННАЯ КОМПАНИЯ РУСАЛ - ТОРГОВЫЙ ДОМ"</t>
  </si>
  <si>
    <t>121096, город Москва, Василисы Кожиной ул., д. 1, этаж 7, помещ. 1, ком. 72</t>
  </si>
  <si>
    <t>АКЦИОНЕРНОЕ ОБЩЕСТВО "ПРОМЫШЛЕННОЕ ОБЕСПЕЧЕНИЕ АЛЬФА-МЕТАЛЛ"</t>
  </si>
  <si>
    <t>107061, город Москва, Преображенская пл, д. 8, помещ. 46</t>
  </si>
  <si>
    <t>АКЦИОНЕРНОЕ ОБЩЕСТВО "РУССКИЙ АЛЮМИНИЙ"</t>
  </si>
  <si>
    <t>121096, город Москва, Василисы Кожиной ул., д. 1, этаж 2, помещ.24</t>
  </si>
  <si>
    <t>АКЦИОНЕРНОЕ ОБЩЕСТВО "РУССКИЙ АЛЮМИНИЙ МЕНЕДЖМЕНТ"</t>
  </si>
  <si>
    <t>121096, город Москва, Василисы Кожиной ул., д. 1, этаж 2, пом. 24</t>
  </si>
  <si>
    <t>АКЦИОНЕРНОЕ ОБЩЕСТВО "СИБПРОЕКТ"</t>
  </si>
  <si>
    <t>115054, город Москва, Космодамианская наб, д. 52 стр. 1</t>
  </si>
  <si>
    <t>АКЦИОНЕРНОЕ ОБЩЕСТВО ТОРГОВЫЙ ДОМ "ГАЛИОН"</t>
  </si>
  <si>
    <t>129110, город Москва, пр-кт Мира, д. 69 стр. 1, эт 6 пом XII ком 4</t>
  </si>
  <si>
    <t>ПУБЛИЧНОЕ АКЦИОНЕРНОЕ ОБЩЕСТВО "ТРУБНАЯ МЕТАЛЛУРГИЧЕСКАЯ КОМПАНИЯ"</t>
  </si>
  <si>
    <t>101000, город Москва, ул Покровка, д. 40 стр. 2а</t>
  </si>
  <si>
    <t>АКЦИОНЕРНОЕ ОБЩЕСТВО "ХИМИКО-МЕТАЛЛУРГИЧЕСКАЯ КОМПАНИЯ"</t>
  </si>
  <si>
    <t>115230, город Москва, Хлебозаводский пр-д, д. 7 стр. 9, пом XII офис 504</t>
  </si>
  <si>
    <t>АКЦИОНЕРНОЕ ОБЩЕСТВО "ЦЕМРОС"</t>
  </si>
  <si>
    <t>121357, город Москва, Верейская ул, д. 29 стр. 34, этаж 5 помещ./ком. I/4</t>
  </si>
  <si>
    <t>ОБЩЕСТВО С ОГРАНИЧЕННОЙ ОТВЕТСТВЕННОСТЬЮ "25 МИКРОН"</t>
  </si>
  <si>
    <t>111033, город Москва, Таможенный пр-д, д. 6 стр. 7, эт 1 пом II оф 13</t>
  </si>
  <si>
    <t>ОБЩЕСТВО С ОГРАНИЧЕННОЙ ОТВЕТСТВЕННОСТЬЮ "АЛЬЯНС-М"</t>
  </si>
  <si>
    <t>119270, город Москва, Лужнецкая наб., д. 2/4 стр. 59</t>
  </si>
  <si>
    <t>ОБЩЕСТВО С ОГРАНИЧЕННОЙ ОТВЕТСТВЕННОСТЬЮ БАУТЕКС</t>
  </si>
  <si>
    <t>119049, город Москва, ул. Крымский Вал, д. 3 стр. 2, офис 302</t>
  </si>
  <si>
    <t>ОБЩЕСТВО С ОГРАНИЧЕННОЙ ОТВЕТСТВЕННОСТЬЮ "ВОСТОК ХОЛДИНГ"</t>
  </si>
  <si>
    <t>105066, город Москва, Нижняя Красносельская ул., д. 35 стр. 9, эт/ком 5/12</t>
  </si>
  <si>
    <t>ОБЩЕСТВО С ОГРАНИЧЕННОЙ ОТВЕТСТВЕННОСТЬЮ "ГЕРМЕС"</t>
  </si>
  <si>
    <t>105005, город Москва, Большой Демидовский пер., д. 12, эт 3 кабинет 326</t>
  </si>
  <si>
    <t>ОБЩЕСТВО С ОГРАНИЧЕННОЙ ОТВЕТСТВЕННОСТЬЮ "ГОРОДСКОЙ ИНСТИТУТ ПРОЕКТИРОВАНИЯ МЕТАЛЛУРГИЧЕСКИХ ЗАВОДОВ"</t>
  </si>
  <si>
    <t>121609, город Москва, Рублёвское ш, д. 28</t>
  </si>
  <si>
    <t>ОБЩЕСТВО С ОГРАНИЧЕННОЙ ОТВЕТСТВЕННОСТЬЮ "ДИЛМЕТ"</t>
  </si>
  <si>
    <t>109428, город Москва, Рязанский пр-кт, д. 8а стр. 1, эт 3 пом V ком 84</t>
  </si>
  <si>
    <t>ОБЩЕСТВО С ОГРАНИЧЕННОЙ ОТВЕТСТВЕННОСТЬЮ "ИНЖИНИРИНГ СТРОИТЕЛЬСТВО ОБСЛУЖИВАНИЕ"</t>
  </si>
  <si>
    <t>121096, город Москва, Василисы Кожиной ул., д. 1 к. 1, этаж/ком 20/7</t>
  </si>
  <si>
    <t>ОБЩЕСТВО С ОГРАНИЧЕННОЙ ОТВЕТСТВЕННОСТЬЮ "ИНСТИТУТ ЛЕГКИХ МАТЕРИАЛОВ И ТЕХНОЛОГИЙ"</t>
  </si>
  <si>
    <t>119049, город Москва, Ленинский пр-кт, д. 6 стр. 21, офис 103</t>
  </si>
  <si>
    <t>ОБЩЕСТВО С ОГРАНИЧЕННОЙ ОТВЕТСТВЕННОСТЬЮ "КЕРАМИК СОЛЮШНС РУС"</t>
  </si>
  <si>
    <t>125124, город Москва, ул Правды, д. 26, эт 7 пом XXV ком 13и</t>
  </si>
  <si>
    <t>ОБЩЕСТВО С ОГРАНИЧЕННОЙ ОТВЕТСТВЕННОСТЬЮ "КОМПАНИЯ "ГВИНН"</t>
  </si>
  <si>
    <t>124365, город Москва, город Зеленоград, к. 1651, эт 3 пом XIV ком 18</t>
  </si>
  <si>
    <t>ОБЩЕСТВО С ОГРАНИЧЕННОЙ ОТВЕТСТВЕННОСТЬЮ "КОМПОЗИТ-ИЗДЕЛИЯ"</t>
  </si>
  <si>
    <t>119435, город Москва, Большой Саввинский пер, д. 12 стр. 8</t>
  </si>
  <si>
    <t>ОБЩЕСТВО С ОГРАНИЧЕННОЙ ОТВЕТСТВЕННОСТЬЮ "М-КОМ"</t>
  </si>
  <si>
    <t>111024, город Москва, ул 2-Я Энтузиастов, д. 5 к. 40, помещ. 1/1</t>
  </si>
  <si>
    <t>ОБЩЕСТВО С ОГРАНИЧЕННОЙ ОТВЕТСТВЕННОСТЬЮ "МОСКОВСКИЙ ТРУБОПРОКАТНЫЙ ЗАВОД"</t>
  </si>
  <si>
    <t>108811, город Москва, д Саларьево, влд. 5 стр. 1</t>
  </si>
  <si>
    <t>ОБЩЕСТВО С ОГРАНИЧЕННОЙ ОТВЕТСТВЕННОСТЬЮ "НАНОТЕХНОЛОГИЧЕСКИЙ ЦЕНТР КОМПОЗИТОВ"</t>
  </si>
  <si>
    <t>109316, город Москва, Волгоградский пр-кт, д.42 к.5</t>
  </si>
  <si>
    <t>ОБЩЕСТВО С ОГРАНИЧЕННОЙ ОТВЕТСТВЕННОСТЬЮ НАУЧНО-ПРОИЗВОДСТВЕННОЕ ПРЕДПРИЯТИЕ "АЛЬТАИР"</t>
  </si>
  <si>
    <t>117216, город Москва, ул. Грина, д. 1 к. 4, помещ. VI ком. 4</t>
  </si>
  <si>
    <t>ОБЩЕСТВО С ОГРАНИЧЕННОЙ ОТВЕТСТВЕННОСТЬЮ НАУЧНО-ПРОИЗВОДСТВЕННОЕ ПРЕДПРИЯТИЕ "ОРИОН"</t>
  </si>
  <si>
    <t>117105, город Москва, Нагатинская ул., д. 3а стр. 1, этаж 1 комната 21</t>
  </si>
  <si>
    <t>ОБЩЕСТВО С ОГРАНИЧЕННОЙ ОТВЕТСТВЕННОСТЬЮ НАУЧНО-ТЕХНИЧЕСКИЙ ЦЕНТР "ТЕХНОЛОГИИ СПЕЦИАЛЬНОЙ МЕТАЛЛУРГИИ"</t>
  </si>
  <si>
    <t>108820, город Москва, поселение Мосрентген, поселок Завода Мосрентген, Институтский пр-д, д. 2, офис 181</t>
  </si>
  <si>
    <t>ОБЩЕСТВО С ОГРАНИЧЕННОЙ ОТВЕТСТВЕННОСТЬЮ "ПЕРВЫЙ ПРОМЫШЛЕННЫЙ ОПЕРАТОР"</t>
  </si>
  <si>
    <t>123001, город Москва, Гранатный пер, д. 1а</t>
  </si>
  <si>
    <t>ОБЩЕСТВО С ОГРАНИЧЕННОЙ ОТВЕТСТВЕННОСТЬЮ "ПРОМЫШЛЕННОЕ ОБЕСПЕЧЕНИЕ "АЛЬФА-МЕТАЛЛ"</t>
  </si>
  <si>
    <t>ОБЩЕСТВО С ОГРАНИЧЕННОЙ ОТВЕТСТВЕННОСТЬЮ "РОТОР"</t>
  </si>
  <si>
    <t>111250, город Москва, ул Лефортовский Вал, д. 24, помещ. 1/п</t>
  </si>
  <si>
    <t>ОБЩЕСТВО С ОГРАНИЧЕННОЙ ОТВЕТСТВЕННОСТЬЮ "РУСАЛТРАНС"</t>
  </si>
  <si>
    <t>121096, город Москва, Василисы Кожиной ул., д. 1, этаж 2, помещение 48</t>
  </si>
  <si>
    <t>ОБЩЕСТВО С ОГРАНИЧЕННОЙ ОТВЕТСТВЕННОСТЬЮ "СЕРВИСНЫЙ МЕТАЛЛОЦЕНТР "СОЮЗ"</t>
  </si>
  <si>
    <t>115280, город Москва, ул Ленинская Слобода, д. 26, этаж 4 офис 424</t>
  </si>
  <si>
    <t>ОБЩЕСТВО С ОГРАНИЧЕННОЙ ОТВЕТСТВЕННОСТЬЮ "СИБПРОЕКТ-ДРАГМЕТ"</t>
  </si>
  <si>
    <t>ОБЩЕСТВО С ОГРАНИЧЕННОЙ ОТВЕТСТВЕННОСТЬЮ "СИМ-ЭЛЕКТРОД"</t>
  </si>
  <si>
    <t>111141, город Москва, Кусковская ул., д. 20а, пом XIIIг комн 65</t>
  </si>
  <si>
    <t>ОБЩЕСТВО С ОГРАНИЧЕННОЙ ОТВЕТСТВЕННОСТЬЮ "СПАРК"</t>
  </si>
  <si>
    <t>117246, город Москва, Научный проезд, д. 8 стр. 7, этаж 2 ком. 20</t>
  </si>
  <si>
    <t>ОБЩЕСТВО С ОГРАНИЧЕННОЙ ОТВЕТСТВЕННОСТЬЮ "СТЭП ПЛЮС"</t>
  </si>
  <si>
    <t>129281, город Москва, ул. Менжинского, д. 32 к. 1, подв. пом II комн 1</t>
  </si>
  <si>
    <t>ОБЩЕСТВО С ОГРАНИЧЕННОЙ ОТВЕТСТВЕННОСТЬЮ "ТБСС"</t>
  </si>
  <si>
    <t>125493, город Москва, Смольная ул., д. 12, помещ. 4</t>
  </si>
  <si>
    <t>ОБЩЕСТВО С ОГРАНИЧЕННОЙ ОТВЕТСТВЕННОСТЬЮ "ТД "ЗАВОД КРЕПЁЖНЫХ ИЗДЕЛИЙ"</t>
  </si>
  <si>
    <t>115304, город Москва, Каспийская ул, д. 22 к. 1 стр. 5, этаж 3 помещ. 7 ком. 18 офис 25р</t>
  </si>
  <si>
    <t>ОБЩЕСТВО С ОГРАНИЧЕННОЙ ОТВЕТСТВЕННОСТЬЮ "ТОРГОВЫЙ ДОМ "МЕГАСТАЛЬ"</t>
  </si>
  <si>
    <t>121087, город Москва, Барклая ул, д. 6 стр. 5, этаж 3 ком. 23д офис 315</t>
  </si>
  <si>
    <t>ОБЩЕСТВО С ОГРАНИЧЕННОЙ ОТВЕТСТВЕННОСТЬЮ "ТРАНСЛОМ"</t>
  </si>
  <si>
    <t>105005, город Москва, Большой Демидовский пер., д. 12, эт/комн 4/2</t>
  </si>
  <si>
    <t>ОБЩЕСТВО С ОГРАНИЧЕННОЙ ОТВЕТСТВЕННОСТЬЮ "ТРАНСРЕСУРС"</t>
  </si>
  <si>
    <t>105005, город Москва, Большой Демидовский пер., д. 12</t>
  </si>
  <si>
    <t>ОБЩЕСТВО С ОГРАНИЧЕННОЙ ОТВЕТСТВЕННОСТЬЮ "УПРАВЛЯЮЩАЯ КОМПАНИЯ МЕЧЕЛ-МАЙНИНГ"</t>
  </si>
  <si>
    <t>125167, город Москва, Красноармейская ул., д.1</t>
  </si>
  <si>
    <t>ОБЩЕСТВО С ОГРАНИЧЕННОЙ ОТВЕТСТВЕННОСТЬЮ "УПРАВЛЯЮЩАЯ КОМПАНИЯ МЕЧЕЛ-СТАЛЬ"</t>
  </si>
  <si>
    <t>125167, город Москва, Красноармейская ул., д. 1, кабинет 231</t>
  </si>
  <si>
    <t>ОБЩЕСТВО С ОГРАНИЧЕННОЙ ОТВЕТСТВЕННОСТЬЮ УПРАВЛЯЮЩАЯ КОМПАНИЯ "ПРОМЫШЛЕННО-МЕТАЛЛУРГИЧЕСКИЙ ХОЛДИНГ"</t>
  </si>
  <si>
    <t>115419, город Москва, 2-Й Верхний Михайловский пр-д, д. 9</t>
  </si>
  <si>
    <t>ОБЩЕСТВО С ОГРАНИЧЕННОЙ ОТВЕТСТВЕННОСТЬЮ "ЧЕРМЕТ-СЕРВИС"</t>
  </si>
  <si>
    <t>105005, город Москва, Большой Демидовский пер., д. 12, эт 3 ком 328</t>
  </si>
  <si>
    <t>ОБЩЕСТВО С ОГРАНИЧЕННОЙ ОТВЕТСТВЕННОСТЬЮ "ЭЛ 6"</t>
  </si>
  <si>
    <t>115054, город Москва, Космодамианская наб., д. 52 стр. 5, эт 5 каб 47</t>
  </si>
  <si>
    <t>АКЦИОНЕРНОЕ ОБЩЕСТВО "РТ-МЕДИЦИНА"</t>
  </si>
  <si>
    <t>119019, город Москва, Гоголевский б-р, д. 21 стр. 2</t>
  </si>
  <si>
    <t>АКЦИОНЕРНОЕ ОБЩЕСТВО "РФК"</t>
  </si>
  <si>
    <t>125438, город Москва, ул. Войкова, д.6 стр.22</t>
  </si>
  <si>
    <t>ОБЩЕСТВО С ОГРАНИЧЕННОЙ ОТВЕТСТВЕННОСТЬЮ "ГРУППА МЕДИЦИНСКИХ КОМПАНИЙ "КИЛЬ"</t>
  </si>
  <si>
    <t>ОТКРЫТОЕ АКЦИОНЕРНОЕ ОБЩЕСТВО "ВНИПП"</t>
  </si>
  <si>
    <t>115088, город Москва, ул. 2-Я Машиностроения, д.25</t>
  </si>
  <si>
    <t>АКЦИОНЕРНОЕ ОБЩЕСТВО "ЕПК-СТАНКИ"</t>
  </si>
  <si>
    <t>115088, город Москва, Шарикоподшипниковская ул., д.13 стр.23</t>
  </si>
  <si>
    <t>ОТКРЫТОЕ АКЦИОНЕРНОЕ ОБЩЕСТВО "УПРАВЛЯЮЩАЯ КОМПАНИЯ ЕПК"</t>
  </si>
  <si>
    <t>115088, город Москва, Новоостаповская ул., д. 5 стр. 14, эт 2 ком 2</t>
  </si>
  <si>
    <t>ОБЩЕСТВО С ОГРАНИЧЕННОЙ ОТВЕТСТВЕННОСТЬЮ "ЕПК - ИНФОРМАЦИОННЫЕ ТЕХНОЛОГИИ"</t>
  </si>
  <si>
    <t>115088, город Москва, Шарикоподшипниковская ул., д. 13 стр. 62, эт/пом/ком 1/I/76</t>
  </si>
  <si>
    <t>ОБЩЕСТВО С ОГРАНИЧЕННОЙ ОТВЕТСТВЕННОСТЬЮ "ЕПК-НОВЫЕ ТЕХНОЛОГИИ"</t>
  </si>
  <si>
    <t>115088, город Москва, Шарикоподшипниковская ул., д. 13 стр. 33</t>
  </si>
  <si>
    <t>ОБЩЕСТВО С ОГРАНИЧЕННОЙ ОТВЕТСТВЕННОСТЬЮ "ЗАВОД ЛЕГКОЙ СПЕЦИАЛЬНОЙ ТЕХНИКИ"</t>
  </si>
  <si>
    <t>119602, город Москва, ул. Академика Анохина, д. 38 к. 1, эт 1 пом II ком 11в</t>
  </si>
  <si>
    <t>ОБЩЕСТВО С ОГРАНИЧЕННОЙ ОТВЕТСТВЕННОСТЬЮ ПРОИЗВОДСТВЕННАЯ КОРПОРАЦИЯ "АГРОМАШ"</t>
  </si>
  <si>
    <t>117335, город Москва, ул Вавилова, д. 69/75, этаж 8 ком. 11а</t>
  </si>
  <si>
    <t>ОБЩЕСТВО С ОГРАНИЧЕННОЙ ОТВЕТСТВЕННОСТЬЮ "ЭКОНАЦПРОЕКТ-АКМТ"</t>
  </si>
  <si>
    <t>125315, город Москва, Ленинградский пр-кт, д. 80 к. 17, этаж 3 помещ. III, комн. 10</t>
  </si>
  <si>
    <t>АКЦИОНЕРНОЕ ОБЩЕСТВО "МЕХАНИКА"</t>
  </si>
  <si>
    <t>111123, город Москва, Электродный пр-д, д.16</t>
  </si>
  <si>
    <t>АКЦИОНЕРНОЕ ОБЩЕСТВО "НАУЧНО-ПРОИЗВОДСТВЕННОЕ ОБЪЕДИНЕНИЕ "АНДРОИДНАЯ ТЕХНИКА"</t>
  </si>
  <si>
    <t>109518, город Москва, Грайвороновская ул., д. 23</t>
  </si>
  <si>
    <t>АКЦИОНЕРНОЕ ОБЩЕСТВО "НПЦ СПЕЦЭЛЕКТРОНСИСТЕМЫ"</t>
  </si>
  <si>
    <t>125284, город Москва, Беговая ул., д. 13, подв. пом VI комн 1</t>
  </si>
  <si>
    <t>АКЦИОНЕРНОЕ ОБЩЕСТВО "СОМЭКС"</t>
  </si>
  <si>
    <t>123112, город Москва, Пресненская наб, д. 8 стр. 1, помещ. 213м</t>
  </si>
  <si>
    <t>АКЦИОНЕРНОЕ ОБЩЕСТВО "СТАНКОПРОМ"</t>
  </si>
  <si>
    <t>129110, город Москва, ул. Гиляровского, д. 65 стр. 1</t>
  </si>
  <si>
    <t>АКЦИОНЕРНОЕ ОБЩЕСТВО "СТАНКОТЕХ"</t>
  </si>
  <si>
    <t>127018, город Москва, Складочная ул., д. 1 стр. 22</t>
  </si>
  <si>
    <t>АКЦИОНЕРНОЕ ОБЩЕСТВО "ЦЕНТР АДДИТИВНЫХ ТЕХНОЛОГИЙ"</t>
  </si>
  <si>
    <t>125362, город Москва, Вишнёвая ул, д. 7 стр. 18</t>
  </si>
  <si>
    <t>ОБЩЕСТВО С ОГРАНИЧЕННОЙ ОТВЕТСТВЕННОСТЬЮ "АВЕА ТЕХНОЛОДЖИ"</t>
  </si>
  <si>
    <t>129085, город Москва, ул Годовикова, д. 9 стр. 1, под 1.16 эт 1 пом 1.3</t>
  </si>
  <si>
    <t>ОБЩЕСТВО С ОГРАНИЧЕННОЙ ОТВЕТСТВЕННОСТЬЮ "АЛМАЗГЕОБУР"</t>
  </si>
  <si>
    <t>125362, город Москва, ул. Водников, д. 2 стр. 14, этаж 2 офис 11</t>
  </si>
  <si>
    <t>ОБЩЕСТВО С ОГРАНИЧЕННОЙ ОТВЕТСТВЕННОСТЬЮ "АМТ"</t>
  </si>
  <si>
    <t>121205, город Москва, б-р Большой (Инновационного Центра Сколково Тер), д. 42 стр. 1, эт 0 пом 102</t>
  </si>
  <si>
    <t>ОБЩЕСТВО С ОГРАНИЧЕННОЙ ОТВЕТСТВЕННОСТЬЮ "БИЗНЕС МЕНЕДЖМЕНТ"</t>
  </si>
  <si>
    <t>123104, город Москва, Большой Палашёвский пер., д. 10, пом XI комн 1</t>
  </si>
  <si>
    <t>ОБЩЕСТВО С ОГРАНИЧЕННОЙ ОТВЕТСТВЕННОСТЬЮ "ВИДИС ГРУПП"</t>
  </si>
  <si>
    <t>115184, город Москва, Большая Татарская ул, д. 9, помещ. 1/2</t>
  </si>
  <si>
    <t>ОБЩЕСТВО С ОГРАНИЧЕННОЙ ОТВЕТСТВЕННОСТЬЮ "ВТК-МОСКВА"</t>
  </si>
  <si>
    <t>123022, город Москва, 2-я Звенигородская ул., д. 13 стр. 37</t>
  </si>
  <si>
    <t>ОБЩЕСТВО С ОГРАНИЧЕННОЙ ОТВЕТСТВЕННОСТЬЮ "ГОРИЗОНТ ПОКРЫТИЙ"</t>
  </si>
  <si>
    <t>121205, город Москва, тер Инновационного Центра Сколково, ул Сикорского, д. 11, цокольный этаж помещ. 1 ком 22</t>
  </si>
  <si>
    <t>ОБЩЕСТВО С ОГРАНИЧЕННОЙ ОТВЕТСТВЕННОСТЬЮ ЗАВОД ГРУЗОПОДЪЕМНОГО ОБОРУДОВАНИЯ "АТЛАНТ"</t>
  </si>
  <si>
    <t>125222, город Москва, Пенягинская ул., д. 10 к. 1, пом III ком 1</t>
  </si>
  <si>
    <t>ОБЩЕСТВО С ОГРАНИЧЕННОЙ ОТВЕТСТВЕННОСТЬЮ "ИНЖИНИРИНГОВЫЙ ЦЕНТР "РУСЭЛПРОМ"</t>
  </si>
  <si>
    <t>121205, город Москва, тер Инновационного Центра Сколково, Большой б-р, д. 42 стр. 1, этаж 3 помещ. 1129</t>
  </si>
  <si>
    <t>ОБЩЕСТВО С ОГРАНИЧЕННОЙ ОТВЕТСТВЕННОСТЬЮ "ИНТЕХНИКА"</t>
  </si>
  <si>
    <t>129085, город Москва, ул. Годовикова, д. 9 стр. 25, эт/пом/к 1/III/15</t>
  </si>
  <si>
    <t>ОБЩЕСТВО С ОГРАНИЧЕННОЙ ОТВЕТСТВЕННОСТЬЮ "КОЛОМЕНСКИЙ МЕХАНИЧЕСКИЙ ЗАВОД"</t>
  </si>
  <si>
    <t>109469, город Москва, Перервинский б-р, д. 27 к. 1, офис 9</t>
  </si>
  <si>
    <t>ОБЩЕСТВО С ОГРАНИЧЕННОЙ ОТВЕТСТВЕННОСТЬЮ КОМПАНИЯ "ДЕТРИЛИТ"</t>
  </si>
  <si>
    <t>125167, город Москва, Планетная ул., д. 11, пом 5/29 рм 9</t>
  </si>
  <si>
    <t>ОБЩЕСТВО С ОГРАНИЧЕННОЙ ОТВЕТСТВЕННОСТЬЮ "КОМПЛЕКС СЕРВИС"</t>
  </si>
  <si>
    <t>123290, город Москва, 2-я Магистральная ул., д. 14г стр. 1, офис 111</t>
  </si>
  <si>
    <t>ОБЩЕСТВО С ОГРАНИЧЕННОЙ ОТВЕТСТВЕННОСТЬЮ "ЛАССАРД"</t>
  </si>
  <si>
    <t>117105, город Москва, Варшавское ш, д. 26 стр. 11, помещ. 1ц</t>
  </si>
  <si>
    <t>ОБЩЕСТВО С ОГРАНИЧЕННОЙ ОТВЕТСТВЕННОСТЬЮ "МЕТЕОР ЛИФТ"</t>
  </si>
  <si>
    <t>105118, город Москва, Кирпичная ул., д.21</t>
  </si>
  <si>
    <t>ОБЩЕСТВО С ОГРАНИЧЕННОЙ ОТВЕТСТВЕННОСТЬЮ "МОВЕН-С"</t>
  </si>
  <si>
    <t>123290, город Москва, Шелепихинское ш, д. 11 к. 1, помещ. 1/2</t>
  </si>
  <si>
    <t>ОБЩЕСТВО С ОГРАНИЧЕННОЙ ОТВЕТСТВЕННОСТЬЮ "МОСКОВСКИЙ ЗАВОД ВАКУУМНЫХ ЭЛЕКТРОПЕЧЕЙ "МЭВЗ"</t>
  </si>
  <si>
    <t>119602, город Москва, ул Академика Анохина, д. 38 к. 1, этаж/помещ. 1/II ком. 3/3</t>
  </si>
  <si>
    <t>ОБЩЕСТВО С ОГРАНИЧЕННОЙ ОТВЕТСТВЕННОСТЬЮ "НАУЧНО-ПРОИЗВОДСТВЕННОЕ ПРЕДПРИЯТИЕ ВАКЭТО"</t>
  </si>
  <si>
    <t>108820, город Москва, поселение Мосрентген, поселок Завода Мосрентген, Институтский пр-д, д. 2 ангар л</t>
  </si>
  <si>
    <t>ОБЩЕСТВО С ОГРАНИЧЕННОЙ ОТВЕТСТВЕННОСТЬЮ НАУЧНО-ПРОИЗВОДСТВЕННОЕ ПРЕДПРИЯТИЕ "РИТ-ИНЖИНИРИНГ"</t>
  </si>
  <si>
    <t>115230, город Москва, Электролитный пр-д, д. 1 к. 3, эт 3 пом X ком 1 оф 4б</t>
  </si>
  <si>
    <t>ОБЩЕСТВО С ОГРАНИЧЕННОЙ ОТВЕТСТВЕННОСТЬЮ "НАУЧНО-ПРОИЗВОДСТВЕННОЕ ПРЕДПРИЯТИЕ "УВН"</t>
  </si>
  <si>
    <t>111024, город Москва, Авиамоторная ул., д. 53 к. 25, эт 6 ком 4</t>
  </si>
  <si>
    <t>ОБЩЕСТВО С ОГРАНИЧЕННОЙ ОТВЕТСТВЕННОСТЬЮ НАУЧНО-ПРОИЗВОДСТВЕННЫЙ ЦЕНТР "ЛАЗЕРЫ И АППАРАТУРА ТМ"</t>
  </si>
  <si>
    <t>124498, город Москва, г Зеленоград, проезд 4922-Й, д. 4 стр. 4, этаж 1 помещ. 1, комн. 18</t>
  </si>
  <si>
    <t>ОБЩЕСТВО С ОГРАНИЧЕННОЙ ОТВЕТСТВЕННОСТЬЮ "НАУЧНО-ТЕХНИЧЕСКИЙ ЦЕНТР "БАКОР"</t>
  </si>
  <si>
    <t>108851, город Москва, город Щербинка, Южная ул., д. 17</t>
  </si>
  <si>
    <t>ОБЩЕСТВО С ОГРАНИЧЕННОЙ ОТВЕТСТВЕННОСТЬЮ "НЕЛИДОВСКИЙ ЗАВОД ГИДРАВЛИЧЕСКИХ ПРЕССОВ"</t>
  </si>
  <si>
    <t>107113, город Москва, ул Сокольнический Вал, д. 2а, помещ. 305-1</t>
  </si>
  <si>
    <t>ОБЩЕСТВО С ОГРАНИЧЕННОЙ ОТВЕТСТВЕННОСТЬЮ "НПО "ГРУППА КОМПАНИЙ МАШИНОСТРОЕНИЯ И ПРИБОРОСТРОЕНИЯ"</t>
  </si>
  <si>
    <t>121596, город Москва, ул Толбухина, д. 10 к. 2, помещ. 1 ком. 11</t>
  </si>
  <si>
    <t>ОБЩЕСТВО С ОГРАНИЧЕННОЙ ОТВЕТСТВЕННОСТЬЮ "НТЦ ПРИВОДНАЯ ТЕХНИКА"</t>
  </si>
  <si>
    <t>109316, город Москва, Волгоградский пр-кт, д. 42 к. 5, помещ. 1н</t>
  </si>
  <si>
    <t>ОБЩЕСТВО С ОГРАНИЧЕННОЙ ОТВЕТСТВЕННОСТЬЮ "ОКБ "БУЛАТ"</t>
  </si>
  <si>
    <t>117133, город Москва, ул. Академика Варги, д. 8 к. 1, этаж 3 помещ 310 офис 317</t>
  </si>
  <si>
    <t>ОБЩЕСТВО С ОГРАНИЧЕННОЙ ОТВЕТСТВЕННОСТЬЮ "ПРОЕКТНО-КОНСТРУКТОРСКИЙ И ЭКСПЕРИМЕНТАЛЬНЫЙ ИНСТИТУТ УГОЛЬНОГО МАШИНОСТРОЕНИЯ "ГИПРОУГЛЕМАШ"</t>
  </si>
  <si>
    <t>107076, город Москва, ул Короленко, д. 1а, этаж 2 помещ. 2</t>
  </si>
  <si>
    <t>ОБЩЕСТВО С ОГРАНИЧЕННОЙ ОТВЕТСТВЕННОСТЬЮ "РУСЭЛПРОМ-ТЕХНОЛОГИИ СНАБЖЕНИЯ"</t>
  </si>
  <si>
    <t>ОБЩЕСТВО С ОГРАНИЧЕННОЙ ОТВЕТСТВЕННОСТЬЮ "СОВРЕМЕННЫЕ ЛИТЕЙНЫЕ ТЕХНОЛОГИИ"</t>
  </si>
  <si>
    <t>127287, город Москва, ул Хуторская 2-Я, д. 38а стр. 8, помещ. 9</t>
  </si>
  <si>
    <t>ОБЩЕСТВО С ОГРАНИЧЕННОЙ ОТВЕТСТВЕННОСТЬЮ "СТАЛЬМАШ - ЦЕНТР"</t>
  </si>
  <si>
    <t>ОБЩЕСТВО С ОГРАНИЧЕННОЙ ОТВЕТСТВЕННОСТЬЮ "ТД ВАРТОН"</t>
  </si>
  <si>
    <t>ОБЩЕСТВО С ОГРАНИЧЕННОЙ ОТВЕТСТВЕННОСТЬЮ "ТЕРМОКЕРАМИКА"</t>
  </si>
  <si>
    <t>107045, город Москва, пер Пушкарёв, д. 20/17, помещ. 1/п ком./офис 3/2</t>
  </si>
  <si>
    <t>ОБЩЕСТВО С ОГРАНИЧЕННОЙ ОТВЕТСТВЕННОСТЬЮ "ТЕХНОРЭД"</t>
  </si>
  <si>
    <t>123007, город Москва, 2-Й Хорошёвский проезд, д. 7 стр. 1, этаж 3 ком. 84</t>
  </si>
  <si>
    <t>ОБЩЕСТВО С ОГРАНИЧЕННОЙ ОТВЕТСТВЕННОСТЬЮ "ТОРГОВЫЙ ДОМ СЕВЕРО-ЗАДОНСКОГО ЭКСПЕРИМЕНТАЛЬНОГО ЗАВОДА"</t>
  </si>
  <si>
    <t>109428, город Москва, Рязанский пр-кт, д. 30/15</t>
  </si>
  <si>
    <t>ОБЩЕСТВО С ОГРАНИЧЕННОЙ ОТВЕТСТВЕННОСТЬЮ "ТРОИЦКИЙ КРАНОВЫЙ ЗАВОД"</t>
  </si>
  <si>
    <t>142150, город Москва, поселение Краснопахорское, поселок Подсобного Хозяйства Минзаг, Солнечная ул., д. 21</t>
  </si>
  <si>
    <t>ОБЩЕСТВО С ОГРАНИЧЕННОЙ ОТВЕТСТВЕННОСТЬЮ "УНИМАТИК-МСК"</t>
  </si>
  <si>
    <t>121609, город Москва, Осенний б-р, д. 23, помещ. I ком. 5</t>
  </si>
  <si>
    <t>ОБЩЕСТВО С ОГРАНИЧЕННОЙ ОТВЕТСТВЕННОСТЬЮ УПРАВЛЯЮЩАЯ КОМПАНИЯ "УЗТМ-КАРТЭКС"</t>
  </si>
  <si>
    <t>123112, город Москва, 1-Й Красногвардейский проезд, д. 15, этаж 34 помещ. 28</t>
  </si>
  <si>
    <t>ОБЩЕСТВО С ОГРАНИЧЕННОЙ ОТВЕТСТВЕННОСТЬЮ "УРАЛМАШ НЕФТЕГАЗОВОЕ ОБОРУДОВАНИЕ ХОЛДИНГ"</t>
  </si>
  <si>
    <t>117292, город Москва, пр-кт 60-летия Октября, д. 21 к. 4</t>
  </si>
  <si>
    <t>ОБЩЕСТВО С ОГРАНИЧЕННОЙ ОТВЕТСТВЕННОСТЬЮ "УРАЛМАШ-ТЕХСЕРВИС"</t>
  </si>
  <si>
    <t>ОБЩЕСТВО С ОГРАНИЧЕННОЙ ОТВЕТСТВЕННОСТЬЮ "ФОРМ"</t>
  </si>
  <si>
    <t>119530, город Москва, Очаковское ш., д. 34, эт 1 пом I ком 16</t>
  </si>
  <si>
    <t>ОБЩЕСТВО С ОГРАНИЧЕННОЙ ОТВЕТСТВЕННОСТЬЮ "ШЛИФОВАЛЬНЫЕ СТАНКИ"</t>
  </si>
  <si>
    <t>127018, город Москва, Складочная ул., д. 1стр22</t>
  </si>
  <si>
    <t>ОБЩЕСТВО С ОГРАНИЧЕННОЙ ОТВЕТСТВЕННОСТЬЮ "ШПИНДЕЛЬ-СЕРВИС"</t>
  </si>
  <si>
    <t>115230, город Москва, Электролитный пр-д, д.1 к.3</t>
  </si>
  <si>
    <t>ОБЩЕСТВО С ОГРАНИЧЕННОЙ ОТВЕТСТВЕННОСТЬЮ "ЭРЕМЕКС"</t>
  </si>
  <si>
    <t>121205, город Москва, ул Нобеля (Инновационного Центра Сколково Тер), д. 7, пом/эт часть пом 10/4</t>
  </si>
  <si>
    <t>ОБЩЕСТВО С ОГРАНИЧЕННОЙ ОТВЕТСТВЕННОСТЬЮ "ЮЖНОУРАЛЬСКИЙ МЕХАНИЧЕСКИЙ ЗАВОД"</t>
  </si>
  <si>
    <t>123308, город Москва, 3-Я Хорошёвская ул, д. 2 стр. 1, помещ. 1г/н/6</t>
  </si>
  <si>
    <t>АКЦИОНЕРНОЕ ОБЩЕСТВО "ВНЕШНЕЭКОНОМИЧЕСКОЕ ОБЪЕДИНЕНИЕ "СОЮЗХИМЭКСПОРТ"</t>
  </si>
  <si>
    <t>117218, город Москва, Большая Черёмушкинская ул., д.34</t>
  </si>
  <si>
    <t>АКЦИОНЕРНОЕ ОБЩЕСТВО "ГАЛОПОЛИМЕР"</t>
  </si>
  <si>
    <t>119435, город Москва, Саввинская наб, д. 15</t>
  </si>
  <si>
    <t>АКЦИОНЕРНОЕ ОБЩЕСТВО "ЗАВОД АНД ГАЗТРУБПЛАСТ"</t>
  </si>
  <si>
    <t>119530, город Москва, ул. Генерала Дорохова, д. 14 стр. 1</t>
  </si>
  <si>
    <t>АКЦИОНЕРНОЕ ОБЩЕСТВО "КОМПАНИЯ СЛАВИЧ"</t>
  </si>
  <si>
    <t>129281, город Москва, Олонецкий проезд, д. 4 к. 2, помещ. 11б/5</t>
  </si>
  <si>
    <t>АКЦИОНЕРНОЕ ОБЩЕСТВО "МЕЖОТРАСЛЕВОЙ ИНСТИТУТ ПЕРЕРАБОТКИ ПЛАСТМАСС - НПО "ПЛАСТИК"</t>
  </si>
  <si>
    <t>121059, город Москва, Бережковская наб., д. 20 стр. 10</t>
  </si>
  <si>
    <t>ОТКРЫТОЕ АКЦИОНЕРНОЕ ОБЩЕСТВО "НАУЧНО-ИССЛЕДОВАТЕЛЬСКИЙ И ПРОЕКТНЫЙ ИНСТИТУТ АЗОТНОЙ ПРОМЫШЛЕННОСТИ И ПРОДУКТОВ ОРГАНИЧЕСКОГО СИНТЕЗА"</t>
  </si>
  <si>
    <t>109028, город Москва, ул. Земляной Вал, д.50а/8 стр.4</t>
  </si>
  <si>
    <t>АКЦИОНЕРНОЕ ОБЩЕСТВО "НАУЧНО-ИССЛЕДОВАТЕЛЬСКИЙ ИНСТИТУТ ОРГАНИЧЕСКИХ ПОЛУПРОДУКТОВ И КРАСИТЕЛЕЙ"</t>
  </si>
  <si>
    <t>123001, город Москва, Большая Садовая ул, д. 1/4 стр. 1</t>
  </si>
  <si>
    <t>АКЦИОНЕРНОЕ ОБЩЕСТВО НАУЧНЫЙ ЦЕНТР "МАЛОТОННАЖНАЯ ХИМИЯ"</t>
  </si>
  <si>
    <t>107564, город Москва, Краснобогатырская ул., д. 42 стр. 1</t>
  </si>
  <si>
    <t>АКЦИОНЕРНОЕ ОБЩЕСТВО "НПЦ СПЕЦНЕФТЬПРОДУКТ"</t>
  </si>
  <si>
    <t>121069, город Москва, Хлебный пер., д. 19а, этаж 8 пом. I ком. 1-11</t>
  </si>
  <si>
    <t>АКЦИОНЕРНОЕ ОБЩЕСТВО "ТЕЛЕКОМ-СТВ"</t>
  </si>
  <si>
    <t>124498, город Москва, город Зеленоград, Георгиевский пр-кт, д. 5 стр. 1, этаж 1 комн 139</t>
  </si>
  <si>
    <t>АКЦИОНЕРНОЕ ОБЩЕСТВО "ЭКОС-1"</t>
  </si>
  <si>
    <t>107023, город Москва, Электрозаводская ул., д. 24 стр 3</t>
  </si>
  <si>
    <t>АКЦИОНЕРНОЕ ОБЩЕСТВО "ЭКТОСИНТЕЗ"</t>
  </si>
  <si>
    <t>119415, город Москва, пр-кт Вернадского, д. 37 к. 1, этаж тех ком 14</t>
  </si>
  <si>
    <t>АКЦИОНЕРНОЕ ОБЩЕСТВО "ЭПИЭЛ"</t>
  </si>
  <si>
    <t>124460, город Москва, город Зеленоград, ул. Академика Валиева, д. 6 стр 2</t>
  </si>
  <si>
    <t>АВТОНОМНАЯ НЕКОММЕРЧЕСКАЯ ОРГАНИЗАЦИЯ "ИННОВАЦИОННЫЙ ИНЖИНИРИНГОВЫЙ ЦЕНТР"</t>
  </si>
  <si>
    <t>121059, город Москва, Брянская ул, д. 5, помещ. I ком. 32</t>
  </si>
  <si>
    <t>ЗАКРЫТОЕ АКЦИОНЕРНОЕ ОБЩЕСТВО "ПРОФАЙН РУС"</t>
  </si>
  <si>
    <t>115419, город Москва, 2-й Рощинский пр-д, д.8</t>
  </si>
  <si>
    <t>ОБЩЕСТВО С ОГРАНИЧЕННОЙ ОТВЕТСТВЕННОСТЬЮ "АВК-ХИМ"</t>
  </si>
  <si>
    <t>105094, город Москва, Семеновская наб., д. 2/1 стр. 1, ком. 14</t>
  </si>
  <si>
    <t>ОБЩЕСТВО С ОГРАНИЧЕННОЙ ОТВЕТСТВЕННОСТЬЮ "АДИТИМ"</t>
  </si>
  <si>
    <t>117342, город Москва, ул. Бутлерова, д. 17, ком. 115</t>
  </si>
  <si>
    <t>ОБЩЕСТВО С ОГРАНИЧЕННОЙ ОТВЕТСТВЕННОСТЬЮ "АНТИКОРРОЗИЙНЫЕ ЗАЩИТНЫЕ ПОКРЫТИЯ"</t>
  </si>
  <si>
    <t>117420, город Москва, ул Намёткина, д. 10б стр. 1, этаж/помещ./ком. 1/5/1-24</t>
  </si>
  <si>
    <t>ОБЩЕСТВО С ОГРАНИЧЕННОЙ ОТВЕТСТВЕННОСТЬЮ "АНТИКОРРОЗИЙНЫЕ ПОКРЫТИЯ"</t>
  </si>
  <si>
    <t>117420, город Москва, ул. Намёткина, д. 10б стр. 1, эт 1 пом №5 ком 7</t>
  </si>
  <si>
    <t>ОБЩЕСТВО С ОГРАНИЧЕННОЙ ОТВЕТСТВЕННОСТЬЮ "АСТА"</t>
  </si>
  <si>
    <t>125047, город Москва, 1-Я Брестская ул., д. 33 стр. 1, пом I ком 2</t>
  </si>
  <si>
    <t>ОБЩЕСТВО С ОГРАНИЧЕННОЙ ОТВЕТСТВЕННОСТЬЮ "БИОМИКРОГЕЛИ"</t>
  </si>
  <si>
    <t>121205, город Москва, ул Нобеля (Инновационного Центра Сколково Тер), д. 7, эт 4 чп 25 рм 2</t>
  </si>
  <si>
    <t>ОБЩЕСТВО С ОГРАНИЧЕННОЙ ОТВЕТСТВЕННОСТЬЮ "ГАРАНТ-МЕД"</t>
  </si>
  <si>
    <t>117105, город Москва, Варшавское ш., д. 1 стр. 17, эт 2 ком 6</t>
  </si>
  <si>
    <t>ОБЩЕСТВО С ОГРАНИЧЕННОЙ ОТВЕТСТВЕННОСТЬЮ"ГРУППА ПОЛИМЕРТЕПЛО"</t>
  </si>
  <si>
    <t>119530, город Москва, Очаковское ш., д. 18 стр. 3, помещ. 146а</t>
  </si>
  <si>
    <t>ОБЩЕСТВО С ОГРАНИЧЕННОЙ ОТВЕТСТВЕННОСТЬЮ"ГРУППА ПОЛИПЛАСТИК"</t>
  </si>
  <si>
    <t>119530, город Москва, Очаковское ш., д. 18 стр. 3, помещ. 014</t>
  </si>
  <si>
    <t>ОБЩЕСТВО С ОГРАНИЧЕННОЙ ОТВЕТСТВЕННОСТЬЮ "ДАРВИН ПЛЮС"</t>
  </si>
  <si>
    <t>127247, город Москва, Дмитровское ш, д. 100 стр. 2, этаж 2 помещ. 4223,4224</t>
  </si>
  <si>
    <t>ОБЩЕСТВО С ОГРАНИЧЕННОЙ ОТВЕТСТВЕННОСТЬЮ "ДОНСКОЙ ТЕКСТИЛЬ"</t>
  </si>
  <si>
    <t>109548, город Москва, Шоссейная ул., д. 1 к. 2, офис 21</t>
  </si>
  <si>
    <t>ОБЩЕСТВО С ОГРАНИЧЕННОЙ ОТВЕТСТВЕННОСТЬЮ "ДОЧЕРНЯЯ КОММЕРЧЕСКАЯ ОРГАНИЗАЦИЯ ПОЛИПЛАСТИК"</t>
  </si>
  <si>
    <t>119530, город Москва, Очаковское ш., д. 18 стр. 3, помещ. 113а</t>
  </si>
  <si>
    <t>ОБЩЕСТВО С ОГРАНИЧЕННОЙ ОТВЕТСТВЕННОСТЬЮ "ЕВРОСИНТЕЗ"</t>
  </si>
  <si>
    <t>111141, город Москва, ул. Плеханова, д. 7, офис 11</t>
  </si>
  <si>
    <t>ОБЩЕСТВО С ОГРАНИЧЕННОЙ ОТВЕТСТВЕННОСТЬЮ "ЗАВОД ОРГСИНТЕЗ ОКА"</t>
  </si>
  <si>
    <t>115035, город Москва, Пятницкая ул, д. 2/38 стр. 3, этаж 2 помещ./ком. II/4</t>
  </si>
  <si>
    <t>ОБЩЕСТВО С ОГРАНИЧЕННОЙ ОТВЕТСТВЕННОСТЬЮ "ЗАВОД РТИ-КАУЧУК"</t>
  </si>
  <si>
    <t>121357, город Москва, ул Генерала Дорохова, д. 6 стр. 32</t>
  </si>
  <si>
    <t>ОБЩЕСТВО С ОГРАНИЧЕННОЙ ОТВЕТСТВЕННОСТЬЮ "ЗАЩИТНЫЕ ПОКРЫТИЯ"</t>
  </si>
  <si>
    <t>105203, город Москва, 15-Я Парковая ул., д. 10, мансарда пом X ком 14</t>
  </si>
  <si>
    <t>ОБЩЕСТВО С ОГРАНИЧЕННОЙ ОТВЕТСТВЕННОСТЬЮ "ЗЕЛИНСКИЙ ГРУПП"</t>
  </si>
  <si>
    <t>115054, город Москва, Дубининская ул., д. 57 стр. 2, антр 1 пом III ком 12а</t>
  </si>
  <si>
    <t>ОБЩЕСТВО С ОГРАНИЧЕННОЙ ОТВЕТСТВЕННОСТЬЮ "КЛЕЙПРОМ"</t>
  </si>
  <si>
    <t>117342, город Москва, ул Бутлерова, д. 17б, помещ. 1б/5</t>
  </si>
  <si>
    <t>ОБЩЕСТВО С ОГРАНИЧЕННОЙ ОТВЕТСТВЕННОСТЬЮ "КОМПАНИЯ "АРМОПРОЕКТ"</t>
  </si>
  <si>
    <t>129128, город Москва, Малахитовая ул., влд. 27 стр. 1, помещ. 31 этаж 3</t>
  </si>
  <si>
    <t>ОБЩЕСТВО С ОГРАНИЧЕННОЙ ОТВЕТСТВЕННОСТЬЮ "КОМПОНЕНТ-РЕАКТИВ"</t>
  </si>
  <si>
    <t>115068, город Москва, Велозаводская ул, д. 4</t>
  </si>
  <si>
    <t>ОБЩЕСТВО С ОГРАНИЧЕННОЙ ОТВЕТСТВЕННОСТЬЮ "ЛЕМАРК"</t>
  </si>
  <si>
    <t>119620, город Москва, Солнцевский пр-кт, д. 14, э 1 пом VI к 2 оф 4</t>
  </si>
  <si>
    <t>ОБЩЕСТВО С ОГРАНИЧЕННОЙ ОТВЕТСТВЕННОСТЬЮ "МОНИТОРИНГ"</t>
  </si>
  <si>
    <t>105523, город Москва, км Мкад 104-Й, д. 8а стр. 1, помещ. 13н ком. 1б</t>
  </si>
  <si>
    <t>ОБЩЕСТВО С ОГРАНИЧЕННОЙ ОТВЕТСТВЕННОСТЬЮ "НАУЧНО-ИССЛЕДОВАТЕЛЬСКИЙ ИНСТИТУТ ЭЛАСТОМЕРНЫХ МАТЕРИАЛОВ И ИЗДЕЛИЙ"</t>
  </si>
  <si>
    <t>ОБЩЕСТВО С ОГРАНИЧЕННОЙ ОТВЕТСТВЕННОСТЬЮ НАУЧНО-ПРОИЗВОДСТВЕННАЯ ФИРМА "ТЕХНОАЗОТ"</t>
  </si>
  <si>
    <t>117587, город Москва, Варшавское ш, д. 125 стр. 1, секция 2 этаж 6 пом.IX комн. 31;32</t>
  </si>
  <si>
    <t>ОБЩЕСТВО С ОГРАНИЧЕННОЙ ОТВЕТСТВЕННОСТЬЮ "НАУЧНО-ПРОИЗВОДСТВЕННОЕ ОБЪЕДИНЕНИЕ "СПЕЦПОЛИМЕР"</t>
  </si>
  <si>
    <t>125375, город Москва, Тверская ул, д. 12 стр. 1, офис 24</t>
  </si>
  <si>
    <t>ОБЩЕСТВО С ОГРАНИЧЕННОЙ ОТВЕТСТВЕННОСТЬЮ НПП "ПОЛИПЛЕН"</t>
  </si>
  <si>
    <t>119330, город Москва, Мосфильмовская ул., д. 17б, эт 1 пом I ком 2</t>
  </si>
  <si>
    <t>ОБЩЕСТВО С ОГРАНИЧЕННОЙ ОТВЕТСТВЕННОСТЬЮ "НПП "ЭЛКОМ"</t>
  </si>
  <si>
    <t>129344, город Москва, Енисейская ул., д.5, пом. № V</t>
  </si>
  <si>
    <t>119454, город Москва, ул Лобачевского, д. 92 к. 1, кв. 154</t>
  </si>
  <si>
    <t>ОБЩЕСТВО С ОГРАНИЧЕННОЙ ОТВЕТСТВЕННОСТЬЮ "О3-КОУТИНГС"</t>
  </si>
  <si>
    <t>121205, город Москва, ул Нобеля (Инновационного Центра Сколково Тер), д. 1, пом/комн II/25</t>
  </si>
  <si>
    <t>ОБЩЕСТВО С ОГРАНИЧЕННОЙ ОТВЕТСТВЕННОСТЬЮ "ОБЪЕДИНЕНИЕ АЛЬФАПЛАСТИК"</t>
  </si>
  <si>
    <t>107150, город Москва, пр-д 4-Й Подбельского, д. 3</t>
  </si>
  <si>
    <t>ОБЩЕСТВО С ОГРАНИЧЕННОЙ ОТВЕТСТВЕННОСТЬЮ "ОМНИТЕК-Н"</t>
  </si>
  <si>
    <t>109202, город Москва, Басовская ул., д. 16 стр. 2</t>
  </si>
  <si>
    <t>ОБЩЕСТВО С ОГРАНИЧЕННОЙ ОТВЕТСТВЕННОСТЬЮ ПК "ПОЛИ-ГРУПП"</t>
  </si>
  <si>
    <t>117405, город Москва, Варшавское ш., д. 141 стр. 80, офис 501</t>
  </si>
  <si>
    <t>ОБЩЕСТВО С ОГРАНИЧЕННОЙ ОТВЕТСТВЕННОСТЬЮ "ПОЛИМЕРТЕПЛО"</t>
  </si>
  <si>
    <t>119530, город Москва, Очаковское ш., д. 18 стр. 3, помещ. 112а</t>
  </si>
  <si>
    <t>ОБЩЕСТВО С ОГРАНИЧЕННОЙ ОТВЕТСТВЕННОСТЬЮ "ПОЛИСТРОЙПЛАСТ"</t>
  </si>
  <si>
    <t>119530, город Москва, ул. Генерала Дорохова, д. 20стр1</t>
  </si>
  <si>
    <t>ОБЩЕСТВО С ОГРАНИЧЕННОЙ ОТВЕТСТВЕННОСТЬЮ "ПРАКСЭА РУС"</t>
  </si>
  <si>
    <t>125047, город Москва, 4-й Лесной пер., д. 4, ком. 9</t>
  </si>
  <si>
    <t>ОБЩЕСТВО С ОГРАНИЧЕННОЙ ОТВЕТСТВЕННОСТЬЮ "ПРОТОЛ"</t>
  </si>
  <si>
    <t>115088, город Москва, Новоостаповская ул., д. 5 стр. 2, ком. 11 на 3 этаже</t>
  </si>
  <si>
    <t>ОБЩЕСТВО С ОГРАНИЧЕННОЙ ОТВЕТСТВЕННОСТЬЮ "РУСПЛАСТ"</t>
  </si>
  <si>
    <t>117105, город Москва, Варшавское ш., д. 1а, помещ. 8/2 офис 8а</t>
  </si>
  <si>
    <t>ОБЩЕСТВО С ОГРАНИЧЕННОЙ ОТВЕТСТВЕННОСТЬЮ "СТУПИНСКИЙ ТОРГОВЫЙ ДОМ"</t>
  </si>
  <si>
    <t>127591, город Москва, Дмитровское ш, д. 100 к. 2, этаж/офис 6/600</t>
  </si>
  <si>
    <t>ОБЩЕСТВО С ОГРАНИЧЕННОЙ ОТВЕТСТВЕННОСТЬЮ "ТАНТАЛ-Д"</t>
  </si>
  <si>
    <t>109156, город Москва, Саранская ул., д. 6 к. 2, кв. 450</t>
  </si>
  <si>
    <t>ОБЩЕСТВО С ОГРАНИЧЕННОЙ ОТВЕТСТВЕННОСТЬЮ "ТЕХНОЛОГИИ ЭЛЕКТРОФОРМОВАНИЯ"</t>
  </si>
  <si>
    <t>119331, город Москва, пр-кт Вернадского, д. 29, этаж 5 ком./офис 20/а9г</t>
  </si>
  <si>
    <t>ОБЩЕСТВО С ОГРАНИЧЕННОЙ ОТВЕТСТВЕННОСТЬЮ "ТИТАНОВЫЕ ИНВЕСТИЦИИ"</t>
  </si>
  <si>
    <t>121151, город Москва, наб Тараса Шевченко, д. 23а, этаж 12 помещ. I, ком. 6</t>
  </si>
  <si>
    <t>ОБЩЕСТВО С ОГРАНИЧЕННОЙ ОТВЕТСТВЕННОСТЬЮ "ТОРГОВЫЙ ДОМ "ГАЛОПОЛИМЕР"</t>
  </si>
  <si>
    <t>ОБЩЕСТВО С ОГРАНИЧЕННОЙ ОТВЕТСТВЕННОСТЬЮ "ТОРГОВЫЙ ДОМ "ХИММЕД"</t>
  </si>
  <si>
    <t>115230, город Москва, Каширское ш, д. 3 к. 2 стр. 4, этаж 6</t>
  </si>
  <si>
    <t>ОБЩЕСТВО С ОГРАНИЧЕННОЙ ОТВЕТСТВЕННОСТЬЮ "ТОРГОВЫЙ ДОМ ЭКОС-1"</t>
  </si>
  <si>
    <t>107023, город Москва, Электрозаводская ул, д. 24 стр. 3, ком. 216</t>
  </si>
  <si>
    <t>ОБЩЕСТВО С ОГРАНИЧЕННОЙ ОТВЕТСТВЕННОСТЬЮ "ТРАНСТЕХНО"</t>
  </si>
  <si>
    <t>127247, город Москва, Дмитровское ш, д. 100 стр. 2, этаж 2 помещ. 4226</t>
  </si>
  <si>
    <t>ОБЩЕСТВО С ОГРАНИЧЕННОЙ ОТВЕТСТВЕННОСТЬЮ "УПРАВЛЯЮЩАЯ КОМПАНИЯ "ЭКТОС МЕНЕДЖМЕНТ"</t>
  </si>
  <si>
    <t>119415, город Москва, пр-кт Вернадского, д. 37 к. 1, этаж тех ком 2</t>
  </si>
  <si>
    <t>ОБЩЕСТВО С ОГРАНИЧЕННОЙ ОТВЕТСТВЕННОСТЬЮ "ФАЗЕРКРАФТ"</t>
  </si>
  <si>
    <t>115230, город Москва, Варшавское ш., д. 46 стр. 2, эт 1 пом 144,147-150</t>
  </si>
  <si>
    <t>ОБЩЕСТВО С ОГРАНИЧЕННОЙ ОТВЕТСТВЕННОСТЬЮ "ФИРМА "ХОРСТ"</t>
  </si>
  <si>
    <t>117534, город Москва, ул. Академика Янгеля, д.14 к.2, кв.257</t>
  </si>
  <si>
    <t>ОБЩЕСТВО С ОГРАНИЧЕННОЙ ОТВЕТСТВЕННОСТЬЮ ХАЙБИТЕК</t>
  </si>
  <si>
    <t>129090, город Москва, ул Щепкина, д. 28, помещ. 1/т</t>
  </si>
  <si>
    <t>ОБЩЕСТВО С ОГРАНИЧЕННОЙ ОТВЕТСТВЕННОСТЬЮ "ХИМИЧЕСКИЙ ЗАВОД "МОНАСТЫРИХА"</t>
  </si>
  <si>
    <t>109052, город Москва, Рязанский пр-кт, д. 2 стр. 86, эт 3 пом V ком 59</t>
  </si>
  <si>
    <t>ОБЩЕСТВО С ОГРАНИЧЕННОЙ ОТВЕТСТВЕННОСТЬЮ "ХИМПРОМТОРГ"</t>
  </si>
  <si>
    <t>107113, город Москва, ул. Шумкина, д.15, п\п 1</t>
  </si>
  <si>
    <t>ОБЩЕСТВО С ОГРАНИЧЕННОЙ ОТВЕТСТВЕННОСТЬЮ "ЭКОНИКС-ЭКСПЕРТ"</t>
  </si>
  <si>
    <t>117513, город Москва, ул. Академика Бакулева, д.6 к.1, кв.179</t>
  </si>
  <si>
    <t>ОБЩЕСТВО С ОГРАНИЧЕННОЙ ОТВЕТСТВЕННОСТЬЮ "ЭКТОХИМ"</t>
  </si>
  <si>
    <t>119415, город Москва, пр-кт Вернадского, д. 37 к. 1, этаж ком тех 13</t>
  </si>
  <si>
    <t>ОБЩЕСТВО С ОГРАНИЧЕННОЙ ОТВЕТСТВЕННОСТЬЮ "ЭСТРОКОМ"</t>
  </si>
  <si>
    <t>115230, город Москва, Варшавское ш., д. 42, этаж 6 комната 6283</t>
  </si>
  <si>
    <t>ФЕДЕРАЛЬНОЕ ГОСУДАРСТВЕННОЕ БЮДЖЕТНОЕ УЧРЕЖДЕНИЕ "ВСЕРОССИЙСКИЙ НАУЧНО-ИССЛЕДОВАТЕЛЬСКИЙ ИНСТИТУТ МЕТРОЛОГИЧЕСКОЙ СЛУЖБЫ"</t>
  </si>
  <si>
    <t>119361, город Москва, Озёрная ул, д. 46</t>
  </si>
  <si>
    <t>АКЦИОНЕРНОЕ ОБЩЕСТВО "БОРТОВЫЕ АЭРОНАВИГАЦИОННЫЕ СИСТЕМЫ"</t>
  </si>
  <si>
    <t>127006, город Москва, Долгоруковская ул., д. 15 стр. 4-5, эт 7 пом I ком 1д</t>
  </si>
  <si>
    <t>АКЦИОНЕРНОЕ ОБЩЕСТВО "ЭНАЛ"</t>
  </si>
  <si>
    <t>129226, город Москва, Сельскохозяйственная ул., д. 12а стр. 1, эт 5 пом I ком 25</t>
  </si>
  <si>
    <t>ОБЩЕСТВО С ОГРАНИЧЕННОЙ ОТВЕТСТВЕННОСТЬЮ НАУЧНО-ИССЛЕДОВАТЕЛЬСКОЕ ПРОИЗВОДСТВЕННОЕ ПРЕДПРИЯТИЕ "ГРИН СТАР ИНСТРУМЕНТС"</t>
  </si>
  <si>
    <t>123060, город Москва, ул. Расплетина, д. 5 стр. 1, ком. 49 (106)</t>
  </si>
  <si>
    <t>ОБЩЕСТВО С ОГРАНИЧЕННОЙ ОТВЕТСТВЕННОСТЬЮ НАУЧНО-ПРОИЗВОДСТВЕННОЕ ОБЩЕСТВО "ЮМАС"</t>
  </si>
  <si>
    <t>121552, город Москва, Ярцевская ул., д.29 к.2</t>
  </si>
  <si>
    <t>ОБЩЕСТВО С ОГРАНИЧЕННОЙ ОТВЕТСТВЕННОСТЬЮ "НАУЧНО-ПРОИЗВОДСТВЕННОЕ ПРЕДПРИЯТИЕ "АВТОМАТИЗИРОВАННЫЕ ИЗМЕРИТЕЛЬНЫЕ КОМПЛЕКСЫ"</t>
  </si>
  <si>
    <t>125130, город Москва, ул Клары Цеткин, д. 33 к. 41, этаж/помещ./ком. 2/XIII/45</t>
  </si>
  <si>
    <t>ОБЩЕСТВО С ОГРАНИЧЕННОЙ ОТВЕТСТВЕННОСТЬЮ "НТП "ГОРИЗОНТ-М"</t>
  </si>
  <si>
    <t>121205, город Москва, б-р Большой (Инновационного Центра Сколково Тер), д. 42 стр. 1, помещ. 334</t>
  </si>
  <si>
    <t>ОБЩЕСТВО С ОГРАНИЧЕННОЙ ОТВЕТСТВЕННОСТЬЮ "НТЦ АМПЛИТУДА"</t>
  </si>
  <si>
    <t>124460, город Москва, город Зеленоград, пр-кт Генерала Алексеева, д. 15</t>
  </si>
  <si>
    <t>ОБЩЕСТВО С ОГРАНИЧЕННОЙ ОТВЕТСТВЕННОСТЬЮ "ПОЛИКОНИУС"</t>
  </si>
  <si>
    <t>109052, город Москва, Смирновская ул., д. 25 стр. 3, ком. 02</t>
  </si>
  <si>
    <t>ОБЩЕСТВО С ОГРАНИЧЕННОЙ ОТВЕТСТВЕННОСТЬЮ "ЦЕНТР "МЕТ"</t>
  </si>
  <si>
    <t>109052, город Москва, Подъёмная ул., д. 14 стр. 11, помещ. №13</t>
  </si>
  <si>
    <t>АКЦИОНЕРНОЕ ОБЩЕСТВО "РТ-ИНФОРМАЦИОННАЯ БЕЗОПАСНОСТЬ"</t>
  </si>
  <si>
    <t>117587, город Москва, Варшавское ш, д. 125 стр. 1, этаж 6 помещ. X ком 23</t>
  </si>
  <si>
    <t>ОБЩЕСТВО С ОГРАНИЧЕННОЙ ОТВЕТСТВЕННОСТЬЮ "ВИПАКС +"</t>
  </si>
  <si>
    <t>115162, город Москва, Мытная ул, д. 40 к. 4, кв. 135</t>
  </si>
  <si>
    <t>ОБЩЕСТВО С ОГРАНИЧЕННОЙ ОТВЕТСТВЕННОСТЬЮ "ИНФОРИОН"</t>
  </si>
  <si>
    <t>107023, город Москва, Большая Семёновская ул., д.45</t>
  </si>
  <si>
    <t>ОБЩЕСТВО С ОГРАНИЧЕННОЙ ОТВЕТСТВЕННОСТЬЮ "ЛАН-ПРОЕКТ"</t>
  </si>
  <si>
    <t>123103, город Москва, пр-кт Маршала Жукова, д. 74 к. 1</t>
  </si>
  <si>
    <t>АКЦИОНЕРНОЕ ОБЩЕСТВО "НАЦИОНАЛЬНЫЙ ЭКОЛОГИЧЕСКИЙ ОПЕРАТОР"</t>
  </si>
  <si>
    <t>119019, город Москва, Гоголевский б-р, д. 21 стр. 2, помещ. 227</t>
  </si>
  <si>
    <t>АКЦИОНЕРНОЕ ОБЩЕСТВО "РТ-ЛОГИСТИКА"</t>
  </si>
  <si>
    <t>105120, город Москва, Андроньевская пл, д. 4 стр. 1</t>
  </si>
  <si>
    <t>АКЦИОНЕРНОЕ ОБЩЕСТВО "РТ-ОХРАНА"</t>
  </si>
  <si>
    <t>АКЦИОНЕРНОЕ ОБЩЕСТВО "РТ-ПРОЕКТНЫЕ ТЕХНОЛОГИИ"</t>
  </si>
  <si>
    <t>117105, город Москва, Варшавское ш., д. 39, эт/пом/ком 3/6/2</t>
  </si>
  <si>
    <t>АКЦИОНЕРНОЕ ОБЩЕСТВО "РТ-РЕГИСТРАТОР"</t>
  </si>
  <si>
    <t>119049, город Москва, Донская ул., д. 13, эт 1а пом XII ком 11</t>
  </si>
  <si>
    <t>АКЦИОНЕРНОЕ ОБЩЕСТВО "РТ-ТЕХПОСТАВКА"</t>
  </si>
  <si>
    <t>123557, город Москва, Электрический пер, д. 1 стр. 12, этаж 3, пом. 308-3</t>
  </si>
  <si>
    <t>АКЦИОНЕРНОЕ ОБЩЕСТВО "ФОРТ"</t>
  </si>
  <si>
    <t>ЗАКРЫТОЕ АКЦИОНЕРНОЕ ОБЩЕСТВО "ЛАБИРИНТ-ИНФОРМ"</t>
  </si>
  <si>
    <t>115054, город Москва, ул. Щипок, д.22 стр.2, этаж 3</t>
  </si>
  <si>
    <t>ОБЩЕСТВО С ОГРАНИЧЕННОЙ ОТВЕТСТВЕННОСТЬЮ "ИННОВАЦИОННЫЕ ТЕХНОЛОГИИ"</t>
  </si>
  <si>
    <t>123098, город Москва, пл. Академика Курчатова, д.1 стр.73</t>
  </si>
  <si>
    <t>ОБЩЕСТВО С ОГРАНИЧЕННОЙ ОТВЕТСТВЕННОСТЬЮ "НАУЧНО-ПРОИЗВОДСТВЕННОЕ ПРЕДПРИЯТИЕ "ДОЗА"</t>
  </si>
  <si>
    <t>124498, город Москва, город Зеленоград, Георгиевский пр-кт, д. 5, этаж 2 ком 49</t>
  </si>
  <si>
    <t>ОБЩЕСТВО С ОГРАНИЧЕННОЙ ОТВЕТСТВЕННОСТЬЮ "ПЕРСПЕКТИВА"</t>
  </si>
  <si>
    <t>127473, город Москва, 1-Й Волконский пер., д. 13, офис 201</t>
  </si>
  <si>
    <t>ОБЩЕСТВО С ОГРАНИЧЕННОЙ ОТВЕТСТВЕННОСТЬЮ "ПНЕВМОАППАРАТ"</t>
  </si>
  <si>
    <t>125130, город Москва, ул. Клары Цеткин, д. 33 к. 9, этаж 1 пом III ком 10</t>
  </si>
  <si>
    <t>ОБЩЕСТВО С ОГРАНИЧЕННОЙ ОТВЕТСТВЕННОСТЬЮ "РТ-ИНЖИНИРИНГ"</t>
  </si>
  <si>
    <t>119517, город Москва, Аминьевское ш, д. 6</t>
  </si>
  <si>
    <t>ОБЩЕСТВО С ОГРАНИЧЕННОЙ ОТВЕТСТВЕННОСТЬЮ "РТ-ИНФОРМ"</t>
  </si>
  <si>
    <t>119435, город Москва, Саввинская наб., д. 23 стр. 2, ком. 613</t>
  </si>
  <si>
    <t>ОБЩЕСТВО С ОГРАНИЧЕННОЙ ОТВЕТСТВЕННОСТЬЮ "РТ-КОМПЛЕКТИМПЕКС"</t>
  </si>
  <si>
    <t>115230, город Москва, Нагатинский 1-й пр-д, д. 10 стр. 1, эт 7 пом XXXVII ком 2</t>
  </si>
  <si>
    <t>ОБЩЕСТВО С ОГРАНИЧЕННОЙ ОТВЕТСТВЕННОСТЬЮ "РТ-ПРОЦЕССИНГОВЫЙ ЦЕНТР"</t>
  </si>
  <si>
    <t>115230, город Москва, проезд Нагатинский 1-Й, д. 10 стр. 1, этаж 7 помещ. XXXVII, ком.41</t>
  </si>
  <si>
    <t>ОБЩЕСТВО С ОГРАНИЧЕННОЙ ОТВЕТСТВЕННОСТЬЮ "РТ-СОЦСТРОЙ"</t>
  </si>
  <si>
    <t>ОБЩЕСТВО С ОГРАНИЧЕННОЙ ОТВЕТСТВЕННОСТЬЮ "СПЕЦИАЛЬНЫЕ ПРОЕКТЫ И СИСТЕМЫ"</t>
  </si>
  <si>
    <t>108811, город Москва, км Киевское шоссе 22-й (п Московский), домовлад 4 стр 1, эт 4 блок б офис 405б</t>
  </si>
  <si>
    <t>ОБЩЕСТВО С ОГРАНИЧЕННОЙ ОТВЕТСТВЕННОСТЬЮ "ТКХ-ИНВЕСТ"</t>
  </si>
  <si>
    <t>119034, город Москва, ул Пречистенка, д. 38, этаж 3 ком. 29</t>
  </si>
  <si>
    <t>ОБЩЕСТВО С ОГРАНИЧЕННОЙ ОТВЕТСТВЕННОСТЬЮ "ТРИМЕТР"</t>
  </si>
  <si>
    <t>115280, город Москва, ул. Ленинская Слобода, д. 26 стр. 2, эт\пом 4\1-4</t>
  </si>
  <si>
    <t>ОБЩЕСТВО С ОГРАНИЧЕННОЙ ОТВЕТСТВЕННОСТЬЮ "АЕТЕРНА"</t>
  </si>
  <si>
    <t>129164, город Москва, Ракетный б-р, д. 16, офис 1603</t>
  </si>
  <si>
    <t>ОБЩЕСТВО С ОГРАНИЧЕННОЙ ОТВЕТСТВЕННОСТЬЮ "ДРОН СОЛЮШНС"</t>
  </si>
  <si>
    <t>109316, город Москва, Волгоградский пр-кт, д. 42 к. 31</t>
  </si>
  <si>
    <t>ОБЩЕСТВО С ОГРАНИЧЕННОЙ ОТВЕТСТВЕННОСТЬЮ "ТИАЛ-СТ"</t>
  </si>
  <si>
    <t>105425, город Москва, Парковая 3-я ул., д. 41а, эт 3 пом IV ком 21а</t>
  </si>
  <si>
    <t>ОБЩЕСТВО С ОГРАНИЧЕННОЙ ОТВЕТСТВЕННОСТЬЮ "СПЕЦВМТЕХ"</t>
  </si>
  <si>
    <t>121170, город Москва, Поклонная ул, д. 3</t>
  </si>
  <si>
    <t>ОБЩЕСТВО С ОГРАНИЧЕННОЙ ОТВЕТСТВЕННОСТЬЮ "ИДМ-ПЛЮС"</t>
  </si>
  <si>
    <t>124489, город Москва, город Зеленоград, Сосновая ал., д. 6а стр. 1, ком. 4, этаж 4</t>
  </si>
  <si>
    <t>ОБЩЕСТВО С ОГРАНИЧЕННОЙ ОТВЕТСТВЕННОСТЬЮ "ИНДУСТРИАЛЬНАЯ ЭЛЕКТРОТЕХНИКА XXI"</t>
  </si>
  <si>
    <t>127299, город Москва, ул. Космонавта Волкова, д. 10 стр. 1, офис 318</t>
  </si>
  <si>
    <t>ОБЩЕСТВО С ОГРАНИЧЕННОЙ ОТВЕТСТВЕННОСТЬЮ "ИТЕРАЦИЯ"</t>
  </si>
  <si>
    <t>108808, город Москва, кв-л 328, д. 4 стр. 4</t>
  </si>
  <si>
    <t>ОБЩЕСТВО С ОГРАНИЧЕННОЙ ОТВЕТСТВЕННОСТЬЮ КОМПАНИЯ "НАВИГАТОР ИНЖЕНЕРИЯ"</t>
  </si>
  <si>
    <t>111123, город Москва, ш Энтузиастов, д. 56 стр. 44, помещ. II ком. 27</t>
  </si>
  <si>
    <t>ОБЩЕСТВО С ОГРАНИЧЕННОЙ ОТВЕТСТВЕННОСТЬЮ "КОМПАНИЯ ПРОМЭЛЕКТРОНСЕРВИС"</t>
  </si>
  <si>
    <t>107023, город Москва, Малая Семёновская ул, д. 9 стр. 12</t>
  </si>
  <si>
    <t>ОБЩЕСТВО С ОГРАНИЧЕННОЙ ОТВЕТСТВЕННОСТЬЮ НАУЧНО-ПРОИЗВОДСТВЕННОЕ ПРЕДПРИЯТИЕ "ЭЛЕМЕР"</t>
  </si>
  <si>
    <t>124489, город Москва, город Зеленоград, 4807-й пр-д, д. 7 стр. 1</t>
  </si>
  <si>
    <t>ОБЩЕСТВО С ОГРАНИЧЕННОЙ ОТВЕТСТВЕННОСТЬЮ "ОБЪЕДИНЕННЫЕ РАДИОЭЛЕКТРОННЫЕ ТЕХНОЛОГИИ"</t>
  </si>
  <si>
    <t>111250, город Москва, пр-д Завода Серп и Молот, д. 10, офис 204</t>
  </si>
  <si>
    <t>ОБЩЕСТВО С ОГРАНИЧЕННОЙ ОТВЕТСТВЕННОСТЬЮ "ТРИЛАЙНСИСТЕМС"</t>
  </si>
  <si>
    <t>129515, город Москва, ул. Академика Королева, д. 13 стр. 1, помещ. II, комната 65</t>
  </si>
  <si>
    <t>ОБЩЕСТВО С ОГРАНИЧЕННОЙ ОТВЕТСТВЕННОСТЬЮ "ЮМИК"</t>
  </si>
  <si>
    <t>111141, город Москва, Кусковская ул, д. 20а, помещ. 1/1</t>
  </si>
  <si>
    <t>АКЦИОНЕРНОЕ ОБЩЕСТВО "КЛИО-СОФТ"</t>
  </si>
  <si>
    <t>121087, город Москва, Барклая ул, д. 6 стр. 5, ком. 22н</t>
  </si>
  <si>
    <t>АКЦИОНЕРНОЕ ОБЩЕСТВО "КОМПЛЕКСНЫЕ СИСТЕМЫ 2020"</t>
  </si>
  <si>
    <t>142791, город Москва, ул. Поляны (п Сосенское), влд 54стр1, этаж 2, помещение 84</t>
  </si>
  <si>
    <t>ОБЩЕСТВО С ОГРАНИЧЕННОЙ ОТВЕТСТВЕННОСТЬЮ "НАУЧНО-ПРОИЗВОДСТВЕННОЕ ОБЪЕДИНЕНИЕ "3Д-ИНТЕГРАЦИЯ"</t>
  </si>
  <si>
    <t>127434, город Москва, Дмитровское ш, д. 9 стр. 3, помещ. 1/1</t>
  </si>
  <si>
    <t>ОБЩЕСТВО С ОГРАНИЧЕННОЙ ОТВЕТСТВЕННОСТЬЮ "НОВАЯ ВАГОНОРЕМОНТНАЯ КОМПАНИЯ"</t>
  </si>
  <si>
    <t>115184, город Москва, Озерковский пер., д.12</t>
  </si>
  <si>
    <t>ОБЩЕСТВО С ОГРАНИЧЕННОЙ ОТВЕТСТВЕННОСТЬЮ "ПРОИЗВОДСТВЕННОЕ ПРЕДПРИЯТИЕ "ГИБКИЕ СОЕДИНЕНИЯ"</t>
  </si>
  <si>
    <t>108811, город Москва, км Киевское шоссе 22-й (п Московский), домовл. 4 стр. 2, этаж/блог 5/г</t>
  </si>
  <si>
    <t>ОБЩЕСТВО С ОГРАНИЧЕННОЙ ОТВЕТСТВЕННОСТЬЮ "САЛАИРТРАНС"</t>
  </si>
  <si>
    <t>ОБЩЕСТВО С ОГРАНИЧЕННОЙ ОТВЕТСТВЕННОСТЬЮ "ТЕХНО ЮНИОН+"</t>
  </si>
  <si>
    <t>125424, город Москва, Волоколамское ш., д. 88 стр. 8, помещ. 26</t>
  </si>
  <si>
    <t>ОБЩЕСТВО С ОГРАНИЧЕННОЙ ОТВЕТСТВЕННОСТЬЮ "УБИК ЭКСПРЕСС ЛОГИСТИЧЕСКИЕ РЕШЕНИЯ"</t>
  </si>
  <si>
    <t>108802, город Москва, д Сосенки, Сосновая ул, д. 5, этаж 3 ком. 209</t>
  </si>
  <si>
    <t>ОБЩЕСТВО С ОГРАНИЧЕННОЙ ОТВЕТСТВЕННОСТЬЮ "ТОРГОВО ПРОИЗВОДСТВЕННАЯ КОМПАНИЯ ВЕРСТАКОФФ"</t>
  </si>
  <si>
    <t>115054, город Москва, Павелецкая пл, д. 2 стр. 2</t>
  </si>
  <si>
    <t>ОБЩЕСТВО С ОГРАНИЧЕННОЙ ОТВЕТСТВЕННОСТЬЮ "АЛЬФАМЕТ"</t>
  </si>
  <si>
    <t>111024, город Москва, ул 2-Я Энтузиастов, д. 5 к. 40, помещ. 34/3</t>
  </si>
  <si>
    <t>ОБЩЕСТВО С ОГРАНИЧЕННОЙ ОТВЕТСТВЕННОСТЬЮ "АНИКС-М"</t>
  </si>
  <si>
    <t>108803, город Москва, город Троицк, пер. 1-Й Кленовый (Снт Ветеран-2 Тер), д. 8</t>
  </si>
  <si>
    <t>ОБЩЕСТВО С ОГРАНИЧЕННОЙ ОТВЕТСТВЕННОСТЬЮ "ПРОИЗВОДСТВЕННО-КОММЕРЧЕСКАЯ ФИРМА "ДИПОС"</t>
  </si>
  <si>
    <t>125009, город Москва, Тверская ул., д. 12 стр. 8, пом V эт цок ком 21</t>
  </si>
  <si>
    <t>ОБЩЕСТВО С ОГРАНИЧЕННОЙ ОТВЕТСТВЕННОСТЬЮ "РИФМЕТ ПРО"</t>
  </si>
  <si>
    <t>119415, город Москва, пр-кт Вернадского, д. 39, помещ. I ком 12 эт 7</t>
  </si>
  <si>
    <t>ОБЩЕСТВО С ОГРАНИЧЕННОЙ ОТВЕТСТВЕННОСТЬЮ "СТАЛЬСИСТЕМА"</t>
  </si>
  <si>
    <t>111123, город Москва, ш. Энтузиастов, д. 56 стр. 11, эт 3 пом 1 ком 22</t>
  </si>
  <si>
    <t>ОБЩЕСТВО С ОГРАНИЧЕННОЙ ОТВЕТСТВЕННОСТЬЮ "ТРАНСЛОМПЕРЕРАБОТКА"</t>
  </si>
  <si>
    <t>129075, город Москва, Аргуновская ул, д. 2 к. 2</t>
  </si>
  <si>
    <t>ФЕДЕРАЛЬНОЕ ГОСУДАРСТВЕННОЕ УНИТАРНОЕ ПРЕДПРИЯТИЕ "ЦЕНТР РАЗВИТИЯ БАЗОВЫХ ОТРАСЛЕЙ ПРОМЫШЛЕННОСТИ"</t>
  </si>
  <si>
    <t>105118, город Москва, ш. Энтузиастов, д. 38 к. 108</t>
  </si>
  <si>
    <t>ОБЩЕСТВО С ОГРАНИЧЕННОЙ ОТВЕТСТВЕННОСТЬЮ "ЭРСТВАК"</t>
  </si>
  <si>
    <t>107023, город Москва, Электрозаводская ул., д. 23 стр. 8, офис 104</t>
  </si>
  <si>
    <t>НЕПУБЛИЧНОЕ АКЦИОНЕРНОЕ ОБЩЕСТВО "СКОРОПУСКОВСКИЙ СИНТЕЗ"</t>
  </si>
  <si>
    <t>109052, город Москва, Рязанский пр-кт, д. 2 стр. 49</t>
  </si>
  <si>
    <t>ОБЩЕСТВО С ОГРАНИЧЕННОЙ ОТВЕТСТВЕННОСТЬЮ "АЛЬФАПАЙП"</t>
  </si>
  <si>
    <t>107078, город Москва, Новорязанская ул, д. 18 стр. 2</t>
  </si>
  <si>
    <t>ОБЩЕСТВО С ОГРАНИЧЕННОЙ ОТВЕТСТВЕННОСТЬЮ "НАУЧНО-ТЕХНИЧЕСКИЙ ЦЕНТР "ИНТАЙР"</t>
  </si>
  <si>
    <t>119571, город Москва, пр-кт Вернадского, д. 94 к. 5, помещ. XCIX комната 1</t>
  </si>
  <si>
    <t>АКЦИОНЕРНОЕ ОБЩЕСТВО "СИНТЕЛС"</t>
  </si>
  <si>
    <t>119602, город Москва, ул. Мичуринский проспект.Олимпийская деревня, д. 25, эт/пом/ком 1/VI/3-16</t>
  </si>
  <si>
    <t>АКЦИОНЕРНОЕ ОБЩЕСТВО "СПЕЦИАЛЬНЫЕ СИСТЕМЫ"</t>
  </si>
  <si>
    <t>111141, город Москва, пр-д 2-Й Перова Поля, д. 5, этаж антрес каб 7</t>
  </si>
  <si>
    <t>Центральная базовая таможня</t>
  </si>
  <si>
    <t>121087, город Москва, Новозаводская ул., д. 11/5 стр. 2</t>
  </si>
  <si>
    <t>Управление Федерального казначейства по г. Москве, УФК по г. Москве</t>
  </si>
  <si>
    <t>115191, г. Москва, ул. 3-я Рощинская, д. 3 стр.1</t>
  </si>
  <si>
    <t>Управление Федерального казначейства по Московской области, УФК по Московской области</t>
  </si>
  <si>
    <t>115114, г. Москва, ул. Дербеневская, д. 5</t>
  </si>
  <si>
    <t>Межрегиональное операционное управление Федерального казначейства, Межрегиональное операционное УФК</t>
  </si>
  <si>
    <t>109240, г. Москва, ул. Верхняя Радищевская, д. 11, стр. 1</t>
  </si>
  <si>
    <t>ФЕДЕРАЛЬНОЕ КАЗЕННОЕ УЧРЕЖДЕНИЕ "ГОСУДАРСТВЕННОЕ УЧРЕЖДЕНИЕ ПО ЭКСПЛУАТАЦИИ АДМИНИСТРАТИВНЫХ ЗДАНИЙ И ДАЧНОГО ХОЗЯЙСТВА МИНИСТЕРСТВА ФИНАНСОВ РОССИЙСКОЙ ФЕДЕРАЦИИ"</t>
  </si>
  <si>
    <t>г. Москва, ул. Ильинка, д. 9, стр. 1</t>
  </si>
  <si>
    <t>МЕЖРЕГИОНАЛЬНАЯ ИНСПЕКЦИЯ ФЕДЕРАЛЬНОЙ НАЛОГОВОЙ СЛУЖБЫ ПО ЦЕНООБРАЗОВАНИЮ ДЛЯ ЦЕЛЕЙ НАЛОГООБЛОЖЕНИЯ</t>
  </si>
  <si>
    <t>127381, город Москва, Неглинная ул., д. 23</t>
  </si>
  <si>
    <t>МЕЖРЕГИОНАЛЬНАЯ ИНСПЕКЦИЯ ФЕДЕРАЛЬНОЙ НАЛОГОВОЙ СЛУЖБЫ ПО КАМЕРАЛЬНОМУ КОНТРОЛЮ</t>
  </si>
  <si>
    <t>МЕЖРЕГИОНАЛЬНАЯ ИНСПЕКЦИЯ ФЕДЕРАЛЬНОЙ НАЛОГОВОЙ СЛУЖБЫ ПО ЦЕНТРАЛИЗОВАННОЙ ОБРАБОТКЕ ДАННЫХ № 2</t>
  </si>
  <si>
    <t>125373, город Москва, Походный пр-д, двлд. 3 стр. 1</t>
  </si>
  <si>
    <t>МЕЖРЕГИОНАЛЬНАЯ ИНСПЕКЦИЯ ФЕДЕРАЛЬНОЙ НАЛОГОВОЙ СЛУЖБЫ ПО УПРАВЛЕНИЮ ДОЛГОМ</t>
  </si>
  <si>
    <t>107078, город Москва, пер. Орликов, д. 3 стр. 1</t>
  </si>
  <si>
    <t>МЕЖРЕГИОНАЛЬНАЯ ИНСПЕКЦИЯ ФЕДЕРАЛЬНОЙ НАЛОГОВОЙ СЛУЖБЫ ПО КОНТРОЛЮ И НАДЗОРУ ЗА НАЛОГОПЛАТЕЛЬЩИКАМИ В СФЕРЕ БЮДЖЕТНОГО ФИНАНСИРОВАНИЯ</t>
  </si>
  <si>
    <t>129626, город Москва, 3-Я Мытищинская ул., д. 16а</t>
  </si>
  <si>
    <t>МЕЖРЕГИОНАЛЬНАЯ ИНСПЕКЦИЯ ФЕДЕРАЛЬНОЙ НАЛОГОВОЙ СЛУЖБЫ ПО КРУПНЕЙШИМ НАЛОГОПЛАТЕЛЬЩИКАМ № 2</t>
  </si>
  <si>
    <t>109012, город Москва, Большой Черкасский пер, д. 15-17 стр. 1</t>
  </si>
  <si>
    <t>МЕЖРЕГИОНАЛЬНАЯ ИНСПЕКЦИЯ ФЕДЕРАЛЬНОЙ НАЛОГОВОЙ СЛУЖБЫ ПО КРУПНЕЙШИМ НАЛОГОПЛАТЕЛЬЩИКАМ № 3</t>
  </si>
  <si>
    <t>107061, город Москва, 2-Я Пугачевская ул, д. 6б стр. 1</t>
  </si>
  <si>
    <t>МЕЖРЕГИОНАЛЬНАЯ ИНСПЕКЦИЯ ФЕДЕРАЛЬНОЙ НАЛОГОВОЙ СЛУЖБЫ ПО КРУПНЕЙШИМ НАЛОГОПЛАТЕЛЬЩИКАМ № 4</t>
  </si>
  <si>
    <t>МЕЖРЕГИОНАЛЬНАЯ ИНСПЕКЦИЯ ФЕДЕРАЛЬНОЙ НАЛОГОВОЙ СЛУЖБЫ ПО КРУПНЕЙШИМ НАЛОГОПЛАТЕЛЬЩИКАМ № 5</t>
  </si>
  <si>
    <t>МЕЖРЕГИОНАЛЬНАЯ ИНСПЕКЦИЯ ФЕДЕРАЛЬНОЙ НАЛОГОВОЙ СЛУЖБЫ ПО КРУПНЕЙШИМ НАЛОГОПЛАТЕЛЬЩИКАМ № 6</t>
  </si>
  <si>
    <t>МЕЖРЕГИОНАЛЬНАЯ ИНСПЕКЦИЯ ФЕДЕРАЛЬНОЙ НАЛОГОВОЙ СЛУЖБЫ ПО КРУПНЕЙШИМ НАЛОГОПЛАТЕЛЬЩИКАМ №7</t>
  </si>
  <si>
    <t>МЕЖРЕГИОНАЛЬНАЯ ИНСПЕКЦИЯ ФЕДЕРАЛЬНОЙ НАЛОГОВОЙ СЛУЖБЫ ПО КРУПНЕЙШИМ НАЛОГОПЛАТЕЛЬЩИКАМ № 9</t>
  </si>
  <si>
    <t>107061, город Москва, 2-Я Пугачевская ул., д. 6б стр. 1</t>
  </si>
  <si>
    <t>МЕЖРЕГИОНАЛЬНАЯ ИНСПЕКЦИЯ ФЕДЕРАЛЬНОЙ НАЛОГОВОЙ СЛУЖБЫ ПО КРУПНЕЙШИМ НАЛОГОПЛАТЕЛЬЩИКАМ № 10</t>
  </si>
  <si>
    <t>127051, город Москва, Рахмановский пер, д. 4 стр. 1</t>
  </si>
  <si>
    <t>ФЕДЕРАЛЬНОЕ КАЗЕННОЕ УЧРЕЖДЕНИЕ "НАЛОГ-СЕРВИС" ФЕДЕРАЛЬНОЙ НАЛОГОВОЙ СЛУЖБЫ (Г. МОСКВА)</t>
  </si>
  <si>
    <t>125373, город Москва, Походный пр-д, д. 3 к. 3</t>
  </si>
  <si>
    <t>ФЕДЕРАЛЬНОЕ МЕДИКО-БИОЛОГИЧЕСКОЕ АГЕНТСТВО</t>
  </si>
  <si>
    <t>123182, город Москва, Волоколамское ш., д.30 стр.1; 5</t>
  </si>
  <si>
    <t>АКЦИОНЕРНОЕ ОБЩЕСТВО "СИБИРСКАЯ УГОЛЬНАЯ ЭНЕРГЕТИЧЕСКАЯ КОМПАНИЯ"</t>
  </si>
  <si>
    <t>115054, город Москва, Дубининская ул., д. 53 стр. 7</t>
  </si>
  <si>
    <t>АКЦИОНЕРНОЕ ОБЩЕСТВО "АТОМЭНЕРГОРЕМОНТ"</t>
  </si>
  <si>
    <t>115432, город Москва, проезд Проектируемый 4062-Й, д. 6 стр. 2, помещ. 26 (этаж 4)</t>
  </si>
  <si>
    <t>ФЕДЕРАЛЬНОЕ ГОСУДАРСТВЕННОЕ УНИТАРНОЕ ПРЕДПРИЯТИЕ "НАЦИОНАЛЬНЫЕ РЫБНЫЕ РЕСУРСЫ"</t>
  </si>
  <si>
    <t>115114, город Москва, 1-Й Дербеневский пер., д. 5 стр. 4, офис 201, пом II, ком 10</t>
  </si>
  <si>
    <t>ФЕДЕРАЛЬНОЕ ГОСУДАРСТВЕННОЕ УНИТАРНОЕ ПРЕДПРИЯТИЕ "УПРАВЛЕНИЕ ВЕДОМСТВЕННОЙ ОХРАНЫ МИНИСТЕРСТВА ТРАНСПОРТА РОССИЙСКОЙ ФЕДЕРАЦИИ"</t>
  </si>
  <si>
    <t>119071, город Москва, 2-Й Донской пр-д, д.8</t>
  </si>
  <si>
    <t>АКЦИОНЕРНОЕ ОБЩЕСТВО "КООРДИНАЦИОННЫЙ ЦЕНТР ПО СОЗДАНИЮ СИСТЕМ БЕЗОПАСНОСТИ И УПРАВЛЕНИЯ "АТОМБЕЗОПАСНОСТЬ" ГОСУДАРСТВЕННОЙ КОРПОРАЦИИ ПО АТОМНОЙ ЭНЕРГИИ "РОСАТОМ"</t>
  </si>
  <si>
    <t>115230, ГОРОД МОСКВА, ПР-Д ЭЛЕКТРОЛИТНЫЙ, ВЛД.1А, СТР.1</t>
  </si>
  <si>
    <t>ГОСУДАРСТВЕННОЕ БЮДЖЕТНОЕ ОБЩЕОБРАЗОВАТЕЛЬНОЕ УЧРЕЖДЕНИЕ ГОРОДА МОСКВЫ "ШКОЛА № 630 ИМЕНИ ДВАЖДЫ ГЕРОЯ СОВЕТСКОГО СОЮЗА Г.П.КРАВЧЕНКО"</t>
  </si>
  <si>
    <t>117105, город Москва, Варшавское ш, д. 12</t>
  </si>
  <si>
    <t>ГОСУДАРСТВЕННОЕ БЮДЖЕТНОЕ УЧРЕЖДЕНИЕ КУЛЬТУРЫ ГОРОДА МОСКВЫ "МОСКОВСКИЙ ЕВРЕЙСКИЙ ТЕАТР "ШАЛОМ"</t>
  </si>
  <si>
    <t>117556, город Москва, Варшавское ш., д.71 к.1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</si>
  <si>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</si>
  <si>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115280, город Москва, Велозаводская ул., д. 8</t>
  </si>
  <si>
    <t>ОБЩЕСТВО С ОГРАНИЧЕННОЙ ОТВЕТСТВЕННОСТЬЮ ДОМ КУЛЬТУРЫ "СЛАВА"</t>
  </si>
  <si>
    <t>115492, город Москва, Элеваторная ул., д. 8 к. 2, помещ. 8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</si>
  <si>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</si>
  <si>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115569, город Москва, Шипиловский проезд, д. 37 к. 1</t>
  </si>
  <si>
    <t>ГОСУДАРСТВЕННОЕ БЮДЖЕТНОЕ ОБЩЕОБРАЗОВАТЕЛЬНОЕ УЧРЕЖДЕНИЕ ГОРОДА МОСКВЫ "ШКОЛА № 1636 "НИКА"</t>
  </si>
  <si>
    <t>115583, город Москва, Елецкая ул, д. 12 к. 3</t>
  </si>
  <si>
    <t>ОБЩЕСТВО С ОГРАНИЧЕННОЙ ОТВЕТСТВЕННОСТЬЮ ФИРМА "СНЕЖИНКА"</t>
  </si>
  <si>
    <t>117570, город Москва, Днепропетровская ул, д. 20</t>
  </si>
  <si>
    <t>ОБЩЕСТВО С ОГРАНИЧЕННОЙ ОТВЕТСТВЕННОСТЬЮ "СЛАСТЕНКА"</t>
  </si>
  <si>
    <t>115487, город Москва, пр-кт Андропова, д. 38 к. 3, офис 100</t>
  </si>
  <si>
    <t>ОБЩЕСТВО С ОГРАНИЧЕННОЙ ОТВЕТСТВЕННОСТЬЮ "ЗОЛУШКА"</t>
  </si>
  <si>
    <t>117535, город Москва, Дорожная ул, д. 9 к. 1</t>
  </si>
  <si>
    <t>ИП Абакумова Оксана Александровна (Царицынские бани)</t>
  </si>
  <si>
    <t>ОБЩЕСТВО С ОГРАНИЧЕННОЙ ОТВЕТСТВЕННОСТЬЮ "ЭЛЬВАНКО"</t>
  </si>
  <si>
    <t>115598, город Москва, Загорьевская ул., д. 13, эт 2 пом ком</t>
  </si>
  <si>
    <t>ОБЩЕСТВО С ОГРАНИЧЕННОЙ ОТВЕТСТВЕННОСТЬЮ "БАККАРА XXI"</t>
  </si>
  <si>
    <t>117519, город Москва, ул Красного Маяка, д. 10, этаж 1 офис 5</t>
  </si>
  <si>
    <t>ОБЩЕСТВО С ОГРАНИЧЕННОЙ ОТВЕТСТВЕННОСТЬЮ "ФЕРАДРИ"</t>
  </si>
  <si>
    <t>108836, город Москва, Нововатутинский пр-кт, д. 12, помещ. V ком. 7</t>
  </si>
  <si>
    <t>ОБЩЕСТВО С ОГРАНИЧЕННОЙ ОТВЕТСТВЕННОСТЬЮ "УЮТ-К"</t>
  </si>
  <si>
    <t>115419, город Москва, ул Орджоникидзе, д. 3 стр. 5</t>
  </si>
  <si>
    <t>ОБЩЕСТВО С ОГРАНИЧЕННОЙ ОТВЕТСТВЕННОСТЬЮ "ПРЕМЬЕРА"</t>
  </si>
  <si>
    <t>115580, город Москва, Задонский проезд, д. 16, этаж 1</t>
  </si>
  <si>
    <t>ОБЩЕСТВО С ОГРАНИЧЕННОЙ ОТВЕТСТВЕННОСТЬЮ "ПАН ФРУКТ"</t>
  </si>
  <si>
    <t>117216, город Москва, ул. Грина, д. 10</t>
  </si>
  <si>
    <t>ОБЩЕСТВО С ОГРАНИЧЕННОЙ ОТВЕТСТВЕННОСТЬЮ "А И О"</t>
  </si>
  <si>
    <t>115470, город Москва, пр-кт Андропова, влд. 21а</t>
  </si>
  <si>
    <t>ОБЩЕСТВО С ОГРАНИЧЕННОЙ ОТВЕТСТВЕННОСТЬЮ "БАЙКАЛИТ"</t>
  </si>
  <si>
    <t>115533, город Москва, Нагатинская наб, д. 10 к. 2</t>
  </si>
  <si>
    <t>ОБЩЕСТВО С ОГРАНИЧЕННОЙ ОТВЕТСТВЕННОСТЬЮ "МАРШАЛ"</t>
  </si>
  <si>
    <t>115569, город Москва, ул Маршала Захарова, д. 6 к. 1</t>
  </si>
  <si>
    <t>ОБЩЕСТВО С ОГРАНИЧЕННОЙ ОТВЕТСТВЕННОСТЬЮ "ФЛОРЕНЦИЯ-003"</t>
  </si>
  <si>
    <t>115597, город Москва, Ясеневая ул, д. 41а</t>
  </si>
  <si>
    <t>ОБЩЕСТВО С ОГРАНИЧЕННОЙ ОТВЕТСТВЕННОСТЬЮ "ЗОЛОТОЙ ТАЛЕР"</t>
  </si>
  <si>
    <t>115304, город Москва, Ереванская ул, д. 16 к. 5</t>
  </si>
  <si>
    <t>ОБЩЕСТВО С ОГРАНИЧЕННОЙ ОТВЕТСТВЕННОСТЬЮ "ОПЯТА ПЛЮС"</t>
  </si>
  <si>
    <t>115477, город Москва, Пролетарский пр-кт, д. 20 к. 1, этаж 1 пом VIA ком 1</t>
  </si>
  <si>
    <t>ИП Мехтиева Рена Зульфугар Кызы</t>
  </si>
  <si>
    <t>ОБЩЕСТВО С ОГРАНИЧЕННОЙ ОТВЕТСТВЕННОСТЬЮ "МЕРКУРИЙ"</t>
  </si>
  <si>
    <t>117570, город Москва, Чертановская ул., д. 40 к. 1, этаж 1, пом. 1,2,3.</t>
  </si>
  <si>
    <t>ОБЩЕСТВО С ОГРАНИЧЕННОЙ ОТВЕТСТВЕННОСТЬЮ "НАДЕЖДА"</t>
  </si>
  <si>
    <t>117405, город Москва, Варшавское ш., д. 152 к. 2, ком. 23</t>
  </si>
  <si>
    <t>ОБЩЕСТВО С ОГРАНИЧЕННОЙ ОТВЕТСТВЕННОСТЬЮ "ТКФ"</t>
  </si>
  <si>
    <t>115372, город Москва, Бирюлёвская ул, д. 38 стр. 3</t>
  </si>
  <si>
    <t>ОБЩЕСТВО С ОГРАНИЧЕННОЙ ОТВЕТСТВЕННОСТЬЮ "ЛУЧ"</t>
  </si>
  <si>
    <t>117546, город Москва, Медынская ул, д. 2 к. 1 стр. 2</t>
  </si>
  <si>
    <t>ОБЩЕСТВО С ОГРАНИЧЕННОЙ ОТВЕТСТВЕННОСТЬЮ "БИЗНЕСГРЕЙС"</t>
  </si>
  <si>
    <t>115408, город Москва, ул. Борисовские Пруды, д.34 к.1, кв.1 этаж пом.IV</t>
  </si>
  <si>
    <t>ОБЩЕСТВО С ОГРАНИЧЕННОЙ ОТВЕТСТВЕННОСТЬЮ "СТЭЛЛА-Т"</t>
  </si>
  <si>
    <t>115114, город Москва, Дербеневская наб., д.13/17 к.2</t>
  </si>
  <si>
    <t>ИП Гамбаров Джейхун Аловсат Оглы</t>
  </si>
  <si>
    <t>ОБЩЕСТВО С ОГРАНИЧЕННОЙ ОТВЕТСТВЕННОСТЬЮ "АВЕСТ"</t>
  </si>
  <si>
    <t>109472, город Москва, Волгоградский пр-кт, д. 177 стр. 1</t>
  </si>
  <si>
    <t>ОБЩЕСТВО С ОГРАНИЧЕННОЙ ОТВЕТСТВЕННОСТЬЮ "ПАРТНЕР"</t>
  </si>
  <si>
    <t>117638, город Москва, Симферопольский пр-д, д. 18</t>
  </si>
  <si>
    <t>ОБЩЕСТВО С ОГРАНИЧЕННОЙ ОТВЕТСТВЕННОСТЬЮ "ВОСТОК ЦЕНТР"</t>
  </si>
  <si>
    <t>142717, Московская область, п Развилка, д. 43, кв. 328</t>
  </si>
  <si>
    <t>ЗАКРЫТОЕ АКЦИОНЕРНОЕ ОБЩЕСТВО ХОЛДИНГОВАЯ КОМПАНИЯ "АВТОБАН И КО"</t>
  </si>
  <si>
    <t>115583, город Москва, Ореховый б-р, д. 14 к. 3</t>
  </si>
  <si>
    <t>ОБЩЕСТВО С ОГРАНИЧЕННОЙ ОТВЕТСТВЕННОСТЬЮ "АСТРА ПОЛАРИС"</t>
  </si>
  <si>
    <t>115304, город Москва, Ереванская ул., д.28 к.1</t>
  </si>
  <si>
    <t>ОБЩЕСТВО С ОГРАНИЧЕННОЙ ОТВЕТСТВЕННОСТЬЮ "ХИРОН"</t>
  </si>
  <si>
    <t>117570, город Москва, Чертановская ул, д. 42 к. 1, эт цоколь пом I ком 1</t>
  </si>
  <si>
    <t>ОБЩЕСТВО С ОГРАНИЧЕННОЙ ОТВЕТСТВЕННОСТЬЮ ПРОИЗВОДСТВЕННО-СТРОИТЕЛЬНОЕ ПРЕДПРИЯТИЕ "РУБИН-1"</t>
  </si>
  <si>
    <t>117519, город Москва, Кировоградская ул., д.22г</t>
  </si>
  <si>
    <t>ОБЩЕСТВО С ОГРАНИЧЕННОЙ ОТВЕТСТВЕННОСТЬЮ "МАКСИМУС ГРУПП"</t>
  </si>
  <si>
    <t>115432, город Москва, ул Трофимова, д. 9, эт 1 пом IX ком 12</t>
  </si>
  <si>
    <t>ОБЩЕСТВО С ОГРАНИЧЕННОЙ ОТВЕТСТВЕННОСТЬЮ "БЭСТ ПРАЙС"</t>
  </si>
  <si>
    <t>141401, Московская область, г Химки, ул Победы, д. 11</t>
  </si>
  <si>
    <t>ОБЩЕСТВО С ОГРАНИЧЕННОЙ ОТВЕТСТВЕННОСТЬЮ УНИВЕРСАМ "БРАТЕЕВСКИЙ"</t>
  </si>
  <si>
    <t>115612, город Москва, Ключевая ул., д. 6 к. 1, пом 21</t>
  </si>
  <si>
    <t>ИП Кадочников Александр Юрьевич</t>
  </si>
  <si>
    <t>ОБЩЕСТВО С ОГРАНИЧЕННОЙ ОТВЕТСТВЕННОСТЬЮ "МИЛАНА"</t>
  </si>
  <si>
    <t>119034, город Москва, ул Пречистенка, д. 37 стр. 2</t>
  </si>
  <si>
    <t>ОБЩЕСТВО С ОГРАНИЧЕННОЙ ОТВЕТСТВЕННОСТЬЮ УНИВЕРМАГ "БОГАТЫРЬ НА ВАРШАВКЕ"</t>
  </si>
  <si>
    <t>117638, город Москва, Варшавское ш, д. 50</t>
  </si>
  <si>
    <t>ИП Иманов Расим Мамед Оглы</t>
  </si>
  <si>
    <t>ИП Богульская Маргарита Александровна</t>
  </si>
  <si>
    <t>ОБЩЕСТВО С ОГРАНИЧЕННОЙ ОТВЕТСТВЕННОСТЬЮ "КОМПАНИЯ АЛЬЯНС"</t>
  </si>
  <si>
    <t>115477, город Москва, Кантемировская ул., д. 47, офис 1</t>
  </si>
  <si>
    <t>ИП Калинин Михаил Анатольевич</t>
  </si>
  <si>
    <t>ГОСУДАРСТВЕННОЕ БЮДЖЕТНОЕ ОБЩЕОБРАЗОВАТЕЛЬНОЕ УЧРЕЖДЕНИЕ ГОРОДА МОСКВЫ "ШКОЛА № 1272"</t>
  </si>
  <si>
    <t>115280, город Москва, 1-Й Кожуховский проезд, д. 17</t>
  </si>
  <si>
    <t>ГОСУДАРСТВЕННОЕ БЮДЖЕТНОЕ ОБЩЕОБРАЗОВАТЕЛЬНОЕ УЧРЕЖДЕНИЕ ГОРОДА МОСКВЫ "ШКОЛА № 902 "ДИАЛОГ""</t>
  </si>
  <si>
    <t>115404, город Москва, Ряжская ул, д. 11</t>
  </si>
  <si>
    <t>ГОСУДАРСТВЕННОЕ БЮДЖЕТНОЕ ОБЩЕОБРАЗОВАТЕЛЬНОЕ УЧРЕЖДЕНИЕ ГОРОДА МОСКВЫ "ШКОЛА № 1179"</t>
  </si>
  <si>
    <t>117208, город Москва, Чертановская ул, д. 1а к. 3</t>
  </si>
  <si>
    <t>ГОСУДАРСТВЕННОЕ БЮДЖЕТНОЕ ОБЩЕОБРАЗОВАТЕЛЬНОЕ УЧРЕЖДЕНИЕ ГОРОДА МОСКВЫ "ШКОЛА № 1173"</t>
  </si>
  <si>
    <t>117519, город Москва, Чертановская ул, д. 27</t>
  </si>
  <si>
    <t>ГОСУДАРСТВЕННОЕ БЮДЖЕТНОЕ ОБЩЕОБРАЗОВАТЕЛЬНОЕ УЧРЕЖДЕНИЕ ГОРОДА МОСКВЫ "ШКОЛА № 544"</t>
  </si>
  <si>
    <t>115582, город Москва, Каширское ш., д.116 к.3</t>
  </si>
  <si>
    <t>ГОСУДАРСТВЕННОЕ АВТОНОМНОЕ ОБЩЕОБРАЗОВАТЕЛЬНОЕ УЧРЕЖДЕНИЕ ГОРОДА МОСКВЫ "ШКОЛА № 548 "ЦАРИЦЫНО"</t>
  </si>
  <si>
    <t>115582, город Москва, Домодедовская ул, д. 35 к. 2</t>
  </si>
  <si>
    <t>ГОСУДАРСТВЕННОЕ БЮДЖЕТНОЕ ОБЩЕОБРАЗОВАТЕЛЬНОЕ УЧРЕЖДЕНИЕ ГОРОДА МОСКВЫ "ШКОЛА № 1582"</t>
  </si>
  <si>
    <t>117587, город Москва, Кировоградская ул, д. 18 к. 4</t>
  </si>
  <si>
    <t>ГОСУДАРСТВЕННОЕ БЮДЖЕТНОЕ ОБЩЕОБРАЗОВАТЕЛЬНОЕ УЧРЕЖДЕНИЕ ГОРОДА МОСКВЫ "ШКОЛА № 947"</t>
  </si>
  <si>
    <t>115372, город Москва, Лебедянская ул, д. 16</t>
  </si>
  <si>
    <t>ФЕДЕРАЛЬНОЕ КАЗЁННОЕ УЧРЕЖДЕНИЕ ЗДРАВООХРАНЕНИЯ "ПРОТИВОЧУМНЫЙ ЦЕНТР" ФЕДЕРАЛЬНОЙ СЛУЖБЫ ПО НАДЗОРУ В СФЕРЕ ЗАЩИТЫ ПРАВ ПОТРЕБИТЕЛЕЙ И БЛАГОПОЛУЧИЯ ЧЕЛОВЕКА</t>
  </si>
  <si>
    <t>119121, город Москва, Погодинская ул, д. 10 стр. 4</t>
  </si>
  <si>
    <t>АКЦИОНЕРНОЕ ОБЩЕСТВО "ТОПЛИВО-ЗАПРАВОЧНЫЙ СЕРВИС"</t>
  </si>
  <si>
    <t>119027, город Москва, Заводское ш., д. 19 стр. 1</t>
  </si>
  <si>
    <t>АКЦИОНЕРНОЕ ОБЩЕСТВО "БРПИ"</t>
  </si>
  <si>
    <t>121596, город Москва, ул Горбунова, д. 2 стр. 3, э 8 пом II к 38д оф 56</t>
  </si>
  <si>
    <t>АКЦИОНЕРНОЕ ОБЩЕСТВО "РОССЕТИ УПРАВЛЕНИЕ ИМУЩЕСТВОМ"</t>
  </si>
  <si>
    <t>197350, город Санкт-Петербург, дор В Каменку, д. 74 литера А, помещ. 1-н комната 206</t>
  </si>
  <si>
    <t>РЕЛИГИОЗНАЯ ОРГАНИЗАЦИЯ "ПОДВОРЬЕ ПАТРИАРХА МОСКОВСКОГО И ВСЕЯ РУСИ КАФЕДРАЛЬНЫЙ СОБОРНЫЙ ХРАМ ХРИСТА СПАСИТЕЛЯ Г. МОСКВЫ РУССКОЙ ПРАВОСЛАВНОЙ ЦЕРКВИ (МОСКОВСКИЙ ПАТРИАРХАТ)"</t>
  </si>
  <si>
    <t>119019, город Москва, ул Волхонка, д. 15</t>
  </si>
  <si>
    <t>АКЦИОНЕРНОЕ ОБЩЕСТВО "РОССИЙСКИЙ СЕЛЬСКОХОЗЯЙСТВЕННЫЙ БАНК"</t>
  </si>
  <si>
    <t>119034, город Москва, Гагаринский пер, д. 3</t>
  </si>
  <si>
    <t>ОБЩЕСТВО С ОГРАНИЧЕННОЙ ОТВЕТСТВЕННОСТЬЮ УПРАВЛЯЮЩАЯ КОМПАНИЯ "ФЕДЕРЕЙШН ГРУП"</t>
  </si>
  <si>
    <t>123112, город Москва, Пресненская наб, д. 12</t>
  </si>
  <si>
    <t>АКЦИОНЕРНОЕ ОБЩЕСТВО "САДКО ОТЕЛЬ"</t>
  </si>
  <si>
    <t>107078, город Москва, Каланчевская ул, д. 21/40</t>
  </si>
  <si>
    <t>ОБЩЕСТВО С ОГРАНИЧЕННОЙ ОТВЕТСТВЕННОСТЬЮ "МЕГА 2"</t>
  </si>
  <si>
    <t>141402, Московская область, г Химки, Ленинградская ул, влд. 39 стр. 5, помещ. ов0107с5</t>
  </si>
  <si>
    <t>ОБЩЕСТВО С ОГРАНИЧЕННОЙ ОТВЕТСТВЕННОСТЬЮ "СЕРВИС МЕНЕДЖМЕНТ-Р"</t>
  </si>
  <si>
    <t>108811, город Москва, км Киевское Шоссе 22-Й (П Московский), двлд. 4 стр. 2, блок\эт\оф в\3\301в</t>
  </si>
  <si>
    <t>ОБЩЕСТВО С ОГРАНИЧЕННОЙ ОТВЕТСТВЕННОСТЬЮ "КИЕВСКАЯ ПЛОЩАДЬ"</t>
  </si>
  <si>
    <t>121059, город Москва, пл Киевского Вокзала, д. 2</t>
  </si>
  <si>
    <t>ОБЩЕСТВО С ОГРАНИЧЕННОЙ ОТВЕТСТВЕННОСТЬЮ "ПАРК РАЗВЛЕЧЕНИЙ"</t>
  </si>
  <si>
    <t>115432, город Москва, пр-кт Андропова, д. 1, этаж 4 помещ. 39</t>
  </si>
  <si>
    <t>ГОСУДАРСТВЕННОЕ БЮДЖЕТНОЕ УЧРЕЖДЕНИЕ КУЛЬТУРЫ ГОРОДА МОСКВЫ "МЕМОРИАЛЬНЫЙ МУЗЕЙ КОСМОНАВТИКИ"</t>
  </si>
  <si>
    <t>129223, город Москва, пр-кт Мира, д. 111</t>
  </si>
  <si>
    <t>ГОСУДАРСТВЕННОЕ БЮДЖЕТНОЕ УЧРЕЖДЕНИЕ КУЛЬТУРЫ ГОРОДА МОСКВЫ "МУЗЕЙ-ПАНОРАМА "БОРОДИНСКАЯ БИТВА"</t>
  </si>
  <si>
    <t>121170, город Москва, Кутузовский пр-кт, д. 38 стр. 1</t>
  </si>
  <si>
    <t>ГОСУДАРСТВЕННОЕ БЮДЖЕТНОЕ УЧРЕЖДЕНИЕ КУЛЬТУРЫ ГОРОДА МОСКВЫ "ГОСУДАРСТВЕННЫЙ МУЗЕЙ ОБОРОНЫ МОСКВЫ"</t>
  </si>
  <si>
    <t>119602, город Москва, ул. Мичуринский проспект.Олимпийская деревня, д.3</t>
  </si>
  <si>
    <t>ГОСУДАРСТВЕННОЕ БЮДЖЕТНОЕ УЧРЕЖДЕНИЕ КУЛЬТУРЫ ГОРОДА МОСКВЫ "ГОСУДАРСТВЕННЫЙ МУЗЕЙ В. В. МАЯКОВСКОГО"</t>
  </si>
  <si>
    <t>101000, город Москва, Лубянский пр-д, д. 3/6 стр. 4</t>
  </si>
  <si>
    <t>ГОСУДАРСТВЕННОЕ БЮДЖЕТНОЕ УЧРЕЖДЕНИЕ КУЛЬТУРЫ ГОРОДА МОСКВЫ "ГОСУДАРСТВЕННЫЙ МУЗЕЙ ВЛАДИМИРА ВЫСОЦКОГО"</t>
  </si>
  <si>
    <t>109240, город Москва, ул. Высоцкого, д. 3 стр. 1</t>
  </si>
  <si>
    <t>ГОСУДАРСТВЕННОЕ БЮДЖЕТНОЕ УЧРЕЖДЕНИЕ КУЛЬТУРЫ ГОРОДА МОСКВЫ "ДОМ-МУЗЕЙ МАРИНЫ ЦВЕТАЕВОЙ"</t>
  </si>
  <si>
    <t>121069, город Москва, Борисоглебский пер., д.6 к.1</t>
  </si>
  <si>
    <t>ГОСУДАРСТВЕННОЕ БЮДЖЕТНОЕ УЧРЕЖДЕНИЕ КУЛЬТУРЫ ГОРОДА МОСКВЫ "МУЗЕЙ К.Г.ПАУСТОВСКОГО"</t>
  </si>
  <si>
    <t>109472, город Москва, Кузьминская ул., д. 8</t>
  </si>
  <si>
    <t>ГОСУДАРСТВЕННОЕ БЮДЖЕТНОЕ УЧРЕЖДЕНИЕ КУЛЬТУРЫ ГОРОДА МОСКВЫ "ДОМ РУССКОГО ЗАРУБЕЖЬЯ ИМЕНИ АЛЕКСАНДРА СОЛЖЕНИЦЫНА"</t>
  </si>
  <si>
    <t>109240, город Москва, Нижняя Радищевская ул., д. 2</t>
  </si>
  <si>
    <t>ГОСУДАРСТВЕННОЕ БЮДЖЕТНОЕ УЧРЕЖДЕНИЕ КУЛЬТУРЫ ГОРОДА МОСКВЫ "МЕМОРИАЛЬНЫЙ МУЗЕЙ А.Н. СКРЯБИНА"</t>
  </si>
  <si>
    <t>119002, город Москва, Большой Николопесковский пер, д. 11 стр. 1</t>
  </si>
  <si>
    <t>ГОСУДАРСТВЕННОЕ БЮДЖЕТНОЕ УЧРЕЖДЕНИЕ КУЛЬТУРЫ ГОРОДА МОСКВЫ "МОСКОВСКАЯ ГОСУДАРСТВЕННАЯ КАРТИННАЯ ГАЛЕРЕЯ НАРОДНОГО ХУДОЖНИКА СССР ИЛЬИ ГЛАЗУНОВА"</t>
  </si>
  <si>
    <t>119019, город Москва, ул. Волхонка, д.13</t>
  </si>
  <si>
    <t>ГОСУДАРСТВЕННОЕ БЮДЖЕТНОЕ УЧРЕЖДЕНИЕ КУЛЬТУРЫ ГОРОДА МОСКВЫ "МОСКОВСКАЯ ГОСУДАРСТВЕННАЯ КАРТИННАЯ ГАЛЕРЕЯ НАРОДНОГО ХУДОЖНИКА СССР А. ШИЛОВА"</t>
  </si>
  <si>
    <t>119160, город Москва, ул. Знаменка, д. 5</t>
  </si>
  <si>
    <t>ГОСУДАРСТВЕННОЕ БЮДЖЕТНОЕ УЧРЕЖДЕНИЕ КУЛЬТУРЫ И ДОПОЛНИТЕЛЬНОГО ОБРАЗОВАНИЯ ГОРОДА МОСКВЫ "МУЛЬТИМЕДИЙНЫЙ КОМПЛЕКС АКТУАЛЬНЫХ ИСКУССТВ"</t>
  </si>
  <si>
    <t>119034, город Москва, ул. Остоженка, д.16</t>
  </si>
  <si>
    <t>ГОСУДАРСТВЕННОЕ БЮДЖЕТНОЕ УЧРЕЖДЕНИЕ КУЛЬТУРЫ ГОРОДА МОСКВЫ "МОСКОВСКИЙ МУЗЕЙ СОВРЕМЕННОГО ИСКУССТВА"</t>
  </si>
  <si>
    <t>107031, город Москва, ул. Петровка, д. 25 стр 1</t>
  </si>
  <si>
    <t>ГОСУДАРСТВЕННОЕ БЮДЖЕТНОЕ УЧРЕЖДЕНИЕ КУЛЬТУРЫ ГОРОДА МОСКВЫ "ГОСУДАРСТВЕННЫЙ БИОЛОГИЧЕСКИЙ МУЗЕЙ ИМ. К.А.ТИМИРЯЗЕВА"</t>
  </si>
  <si>
    <t>123557, город Москва, Малая Грузинская ул, д. 15 стр. 2</t>
  </si>
  <si>
    <t>ГОСУДАРСТВЕННОЕ БЮДЖЕТНОЕ УЧРЕЖДЕНИЕ КУЛЬТУРЫ ГОРОДА МОСКВЫ "МУЗЕЙ М.А. БУЛГАКОВА"</t>
  </si>
  <si>
    <t>123001, город Москва, Большая Садовая ул., д. 10, этаж 4 помещение 50 комната 1</t>
  </si>
  <si>
    <t>ГОСУДАРСТВЕННОЕ БЮДЖЕТНОЕ УЧРЕЖДЕНИЕ КУЛЬТУРЫ ГОРОДА МОСКВЫ "ГОСУДАРСТВЕННЫЙ МУЗЕЙ ИСТОРИИ ГУЛАГА"</t>
  </si>
  <si>
    <t>127473, город Москва, 1-Й Самотёчный пер., д. 9 стр. 1</t>
  </si>
  <si>
    <t>ГОСУДАРСТВЕННОЕ БЮДЖЕТНОЕ УЧРЕЖДЕНИЕ КУЛЬТУРЫ ГОРОДА МОСКВЫ "МОСКОВСКИЙ ГОСУДАРСТВЕННЫЙ МУЗЕЙ "ДОМ БУРГАНОВА"</t>
  </si>
  <si>
    <t>119019, город Москва, Большой Афанасьевский пер., д. 15стр9</t>
  </si>
  <si>
    <t>ГОСУДАРСТВЕННОЕ БЮДЖЕТНОЕ УЧРЕЖДЕНИЕ КУЛЬТУРЫ ГОРОДА МОСКВЫ "ОБЪЕДИНЕНИЕ "ВЫСТАВОЧНЫЕ ЗАЛЫ МОСКВЫ"</t>
  </si>
  <si>
    <t>115172, город Москва, Краснохолмская наб, д. 1/15</t>
  </si>
  <si>
    <t>ГОСУДАРСТВЕННОЕ БЮДЖЕТНОЕ УЧРЕЖДЕНИЕ КУЛЬТУРЫ ГОРОДА МОСКВЫ "ГОСУДАРСТВЕННЫЙ МУЗЕЙ - КУЛЬТУРНЫЙ ЦЕНТР "ИНТЕГРАЦИЯ" ИМЕНИ Н.А.ОСТРОВСКОГО"</t>
  </si>
  <si>
    <t>125375, город Москва, Тверская ул, д. 14</t>
  </si>
  <si>
    <t>ГОСУДАРСТВЕННОЕ БЮДЖЕТНОЕ УЧРЕЖДЕНИЕ КУЛЬТУРЫ ГОРОДА МОСКВЫ "МОСКОВСКАЯ ГОСУДАРСТВЕННАЯ КАРТИННАЯ ГАЛЕРЕЯ ВАСИЛИЯ НЕСТЕРЕНКО"</t>
  </si>
  <si>
    <t>129327, город Москва, Чукотский пр-д, д. 4</t>
  </si>
  <si>
    <t>ГОСУДАРСТВЕННОЕ БЮДЖЕТНОЕ УЧРЕЖДЕНИЕ КУЛЬТУРЫ ГОРОДА МОСКВЫ "МОСКОВСКИЙ ГОСУДАРСТВЕННЫЙ МУЗЕЙ С.А. ЕСЕНИНА"</t>
  </si>
  <si>
    <t>115054, город Москва, Большой Строченовский пер., д.24 стр.2</t>
  </si>
  <si>
    <t>ГОСУДАРСТВЕННОЕ АВТОНОМНОЕ УЧРЕЖДЕНИЕ ГОРОДА МОСКВЫ "МОСКОВСКИЙ ГОСУДАРСТВЕННЫЙ ЗООЛОГИЧЕСКИЙ ПАРК"</t>
  </si>
  <si>
    <t>123242, город Москва, Большая Грузинская ул., д. 1 стр. 99</t>
  </si>
  <si>
    <t>ГОСУДАРСТВЕННОЕ ПРИРОДООХРАННОЕ БЮДЖЕТНОЕ УЧРЕЖДЕНИЕ "МОСЭКОМОНИТОРИНГ"</t>
  </si>
  <si>
    <t>119019, город Москва, ул. Новый Арбат, д.11 стр.1</t>
  </si>
  <si>
    <t>ГОСУДАРСТВЕННОЕ БЮДЖЕТНОЕ УЧРЕЖДЕНИЕ ЗДРАВООХРАНЕНИЯ ГОРОДА МОСКВЫ "НАУЧНО-ПРАКТИЧЕСКИЙ КЛИНИЧЕСКИЙ ЦЕНТР ДИАГНОСТИКИ И ТЕЛЕМЕДИЦИНСКИХ ТЕХНОЛОГИЙ ДЕПАРТАМЕНТА ЗДРАВООХРАНЕНИЯ ГОРОДА МОСКВЫ"</t>
  </si>
  <si>
    <t>127051, город Москва, ул Петровка, д. 24 стр. 1</t>
  </si>
  <si>
    <t>ГОСУДАРСТВЕННОЕ БЮДЖЕТНОЕ УЧРЕЖДЕНИЕ ЗДРАВООХРАНЕНИЯ ГОРОДА МОСКВЫ "ЩЕРБИНСКАЯ ГОРОДСКАЯ БОЛЬНИЦА ДЕПАРТАМЕНТА ЗДРАВООХРАНЕНИЯ ГОРОДА МОСКВЫ"</t>
  </si>
  <si>
    <t>108851, город Москва, город Щербинка, Первомайская ул., д.10</t>
  </si>
  <si>
    <t>ГОСУДАРСТВЕННОЕ БЮДЖЕТНОЕ УЧРЕЖДЕНИЕ ЗДРАВООХРАНЕНИЯ ГОРОДА МОСКВЫ "ВОРОНОВСКАЯ БОЛЬНИЦА ДЕПАРТАМЕНТА ЗДРАВООХРАНЕНИЯ ГОРОДА МОСКВЫ"</t>
  </si>
  <si>
    <t>108830, город Москва, поселение Вороновское, поселок ЛМС</t>
  </si>
  <si>
    <t>ГОСУДАРСТВЕННОЕ БЮДЖЕТНОЕ УЧРЕЖДЕНИЕ ЗДРАВООХРАНЕНИЯ ГОРОДА МОСКВЫ "БОЛЬНИЦА "КУЗНЕЧИКИ" ДЕПАРТАМЕНТА ЗДРАВООХРАНЕНИЯ ГОРОДА МОСКВЫ"</t>
  </si>
  <si>
    <t>108825, город Москва, поселение Щаповское, село Ознобишино, д. 30</t>
  </si>
  <si>
    <t>ГОСУДАРСТВЕННОЕ БЮДЖЕТНОЕ УЧРЕЖДЕНИЕ ЗДРАВООХРАНЕНИЯ ГОРОДА МОСКВЫ "ГОРОДСКАЯ ПОЛИКЛИНИКА № 180 ДЕПАРТАМЕНТА ЗДРАВООХРАНЕНИЯ ГОРОДА МОСКВЫ"</t>
  </si>
  <si>
    <t>125222, г. Москва, перулок Уваровский, д. 4</t>
  </si>
  <si>
    <t>ГОСУДАРСТВЕННОЕ БЮДЖЕТНОЕ УЧРЕЖДЕНИЕ ЗДРАВООХРАНЕНИЯ ГОРОДА МОСКВЫ "ДЕТСКАЯ ГОРОДСКАЯ ПОЛИКЛИНИКА № 7 ДЕПАРТАМЕНТА ЗДРАВООХРАНЕНИЯ ГОРОДА МОСКВЫ"</t>
  </si>
  <si>
    <t>111538, город Москва, Молдагуловой ул., д.5а</t>
  </si>
  <si>
    <t>ГОСУДАРСТВЕННОЕ БЮДЖЕТНОЕ УЧРЕЖДЕНИЕ ЗДРАВООХРАНЕНИЯ ГОРОДА МОСКВЫ "ДЕТСКАЯ ГОРОДСКАЯ ПОЛИКЛИНИКА № 23 ДЕПАРТАМЕНТА ЗДРАВООХРАНЕНИЯ ГОРОДА МОСКВЫ"</t>
  </si>
  <si>
    <t>115409, город Москва, ул. Кошкина, д.10 к.1</t>
  </si>
  <si>
    <t>ГОСУДАРСТВЕННОЕ БЮДЖЕТНОЕ УЧРЕЖДЕНИЕ ЗДРАВООХРАНЕНИЯ ГОРОДА МОСКВЫ "ДЕТСКАЯ ГОРОДСКАЯ ПОЛИКЛИНИКА № 28 ДЕПАРТАМЕНТА ЗДРАВООХРАНЕНИЯ ГОРОДА МОСКВЫ"</t>
  </si>
  <si>
    <t>107258, город Москва, б-р Маршала Рокоссовского, д. 35 стр. 1</t>
  </si>
  <si>
    <t>ГОСУДАРСТВЕННОЕ БЮДЖЕТНОЕ УЧРЕЖДЕНИЕ ЗДРАВООХРАНЕНИЯ ГОРОДА МОСКВЫ "ДЕТСКАЯ ГОРОДСКАЯ ПОЛИКЛИНИКА № 32 ДЕПАРТАМЕНТА ЗДРАВООХРАНЕНИЯ ГОРОДА МОСКВЫ"</t>
  </si>
  <si>
    <t>125047, город Москва, ул. Фадеева, д. 8</t>
  </si>
  <si>
    <t>ГОСУДАРСТВЕННОЕ БЮДЖЕТНОЕ УЧРЕЖДЕНИЕ ЗДРАВООХРАНЕНИЯ ГОРОДА МОСКВЫ "ДЕТСКАЯ ГОРОДСКАЯ ПОЛИКЛИНИКА № 38 ДЕПАРТАМЕНТА ЗДРАВООХРАНЕНИЯ ГОРОДА МОСКВЫ"</t>
  </si>
  <si>
    <t>119048, город Москва, ул. 10-летия Октября, д.2 стр.1</t>
  </si>
  <si>
    <t>ГОСУДАРСТВЕННОЕ БЮДЖЕТНОЕ УЧРЕЖДЕНИЕ ЗДРАВООХРАНЕНИЯ ГОРОДА МОСКВЫ "ДЕТСКАЯ ГОРОДСКАЯ ПОЛИКЛИНИКА № 39 ДЕПАРТАМЕНТА ЗДРАВООХРАНЕНИЯ ГОРОДА МОСКВЫ"</t>
  </si>
  <si>
    <t>125252, город Москва, пр-д Берёзовой Рощи, д.2</t>
  </si>
  <si>
    <t>ГОСУДАРСТВЕННОЕ БЮДЖЕТНОЕ УЧРЕЖДЕНИЕ ЗДРАВООХРАНЕНИЯ ГОРОДА МОСКВЫ "ДЕТСКАЯ ГОРОДСКАЯ ПОЛИКЛИНИКА № 42 ДЕПАРТАМЕНТА ЗДРАВООХРАНЕНИЯ ГОРОДА МОСКВЫ"</t>
  </si>
  <si>
    <t>117463, город Москва, Голубинская ул., д. 23 к. 2</t>
  </si>
  <si>
    <t>ГОСУДАРСТВЕННОЕ БЮДЖЕТНОЕ УЧРЕЖДЕНИЕ ЗДРАВООХРАНЕНИЯ ГОРОДА МОСКВЫ "ДЕТСКАЯ ГОРОДСКАЯ ПОЛИКЛИНИКА № 48 ДЕПАРТАМЕНТА ЗДРАВООХРАНЕНИЯ ГОРОДА МОСКВЫ"</t>
  </si>
  <si>
    <t>109263, город Москва, Артюхиной ул., д. 27 к. 3</t>
  </si>
  <si>
    <t>ГОСУДАРСТВЕННОЕ БЮДЖЕТНОЕ УЧРЕЖДЕНИЕ ЗДРАВООХРАНЕНИЯ ГОРОДА МОСКВЫ "ДЕТСКАЯ ГОРОДСКАЯ ПОЛИКЛИНИКА № 52 ДЕПАРТАМЕНТА ЗДРАВООХРАНЕНИЯ ГОРОДА МОСКВЫ"</t>
  </si>
  <si>
    <t>105318, город Москва, Зверинецкая ул., д.15</t>
  </si>
  <si>
    <t>ГОСУДАРСТВЕННОЕ БЮДЖЕТНОЕ УЧРЕЖДЕНИЕ ЗДРАВООХРАНЕНИЯ ГОРОДА МОСКВЫ "ДЕТСКАЯ ГОРОДСКАЯ ПОЛИКЛИНИКА № 58 ДЕПАРТАМЕНТА ЗДРАВООХРАНЕНИЯ ГОРОДА МОСКВЫ"</t>
  </si>
  <si>
    <t>123458, город Москва, ул. Твардовского, д.5 к.4</t>
  </si>
  <si>
    <t>ГОСУДАРСТВЕННОЕ БЮДЖЕТНОЕ УЧРЕЖДЕНИЕ ЗДРАВООХРАНЕНИЯ ГОРОДА МОСКВЫ "ДЕТСКАЯ ГОРОДСКАЯ ПОЛИКЛИНИКА № 61 ДЕПАРТАМЕНТА ЗДРАВООХРАНЕНИЯ ГОРОДА МОСКВЫ"</t>
  </si>
  <si>
    <t>115432, город Москва, 2-Й Южнопортовый пр-д, д.25 к.1</t>
  </si>
  <si>
    <t>ГОСУДАРСТВЕННОЕ БЮДЖЕТНОЕ УЧРЕЖДЕНИЕ ЗДРАВООХРАНЕНИЯ ГОРОДА МОСКВЫ "ДЕТСКАЯ ГОРОДСКАЯ ПОЛИКЛИНИКА № 81 ДЕПАРТАМЕНТА ЗДРАВООХРАНЕНИЯ ГОРОДА МОСКВЫ"</t>
  </si>
  <si>
    <t>117342, город Москва, ул Генерала Антонова, д. 11</t>
  </si>
  <si>
    <t>ГОСУДАРСТВЕННОЕ БЮДЖЕТНОЕ УЧРЕЖДЕНИЕ ЗДРАВООХРАНЕНИЯ ГОРОДА МОСКВЫ "ДЕТСКАЯ ГОРОДСКАЯ ПОЛИКЛИНИКА № 99 ДЕПАРТАМЕНТА ЗДРАВООХРАНЕНИЯ ГОРОДА МОСКВЫ"</t>
  </si>
  <si>
    <t>129301, город Москва, ул Касаткина, д. 9 стр. 2</t>
  </si>
  <si>
    <t>ГОСУДАРСТВЕННОЕ БЮДЖЕТНОЕ УЧРЕЖДЕНИЕ ЗДРАВООХРАНЕНИЯ ГОРОДА МОСКВЫ "ДЕТСКАЯ ГОРОДСКАЯ ПОЛИКЛИНИКА № 104 ДЕПАРТАМЕНТА ЗДРАВООХРАНЕНИЯ ГОРОДА МОСКВЫ"</t>
  </si>
  <si>
    <t>109029, город Москва, Сибирский пр-д, д.1</t>
  </si>
  <si>
    <t>ГОСУДАРСТВЕННОЕ БЮДЖЕТНОЕ УЧРЕЖДЕНИЕ ЗДРАВООХРАНЕНИЯ ГОРОДА МОСКВЫ "ДЕТСКАЯ ГОРОДСКАЯ ПОЛИКЛИНИКА № 105 ДЕПАРТАМЕНТА ЗДРАВООХРАНЕНИЯ ГОРОДА МОСКВЫ"</t>
  </si>
  <si>
    <t>124527, город Москва, город Зеленоград, к.805 стр.1</t>
  </si>
  <si>
    <t>ГОСУДАРСТВЕННОЕ БЮДЖЕТНОЕ УЧРЕЖДЕНИЕ ЗДРАВООХРАНЕНИЯ ГОРОДА МОСКВЫ "ДЕТСКАЯ ГОРОДСКАЯ ПОЛИКЛИНИКА № 118 ДЕПАРТАМЕНТА ЗДРАВООХРАНЕНИЯ ГОРОДА МОСКВЫ"</t>
  </si>
  <si>
    <t>117628, город Москва, Куликовская ул., д. 1б</t>
  </si>
  <si>
    <t>ГОСУДАРСТВЕННОЕ БЮДЖЕТНОЕ УЧРЕЖДЕНИЕ ЗДРАВООХРАНЕНИЯ ГОРОДА МОСКВЫ "ДЕТСКАЯ ГОРОДСКАЯ ПОЛИКЛИНИКА № 125 ДЕПАРТАМЕНТА ЗДРАВООХРАНЕНИЯ ГОРОДА МОСКВЫ"</t>
  </si>
  <si>
    <t>127549, город Москва, Костромская ул., д.14</t>
  </si>
  <si>
    <t>ГОСУДАРСТВЕННОЕ БЮДЖЕТНОЕ УЧРЕЖДЕНИЕ ЗДРАВООХРАНЕНИЯ ГОРОДА МОСКВЫ "ДЕТСКАЯ ГОРОДСКАЯ ПОЛИКЛИНИКА № 133 ДЕПАРТАМЕНТА ЗДРАВООХРАНЕНИЯ ГОРОДА МОСКВЫ"</t>
  </si>
  <si>
    <t>125445, город Москва, Смольная ул., д.55</t>
  </si>
  <si>
    <t>ГОСУДАРСТВЕННОЕ БЮДЖЕТНОЕ УЧРЕЖДЕНИЕ ЗДРАВООХРАНЕНИЯ ГОРОДА МОСКВЫ "ДЕТСКАЯ ГОРОДСКАЯ ПОЛИКЛИНИКА № 140 ДЕПАРТАМЕНТА ЗДРАВООХРАНЕНИЯ ГОРОДА МОСКВЫ"</t>
  </si>
  <si>
    <t>125430, город Москва, Митинская ул., д.34</t>
  </si>
  <si>
    <t>ГОСУДАРСТВЕННОЕ БЮДЖЕТНОЕ УЧРЕЖДЕНИЕ ЗДРАВООХРАНЕНИЯ ГОРОДА МОСКВЫ "ЦЕНТР МЕДИЦИНСКОЙ ПРОФИЛАКТИКИ ДЕПАРТАМЕНТА ЗДРАВООХРАНЕНИЯ ГОРОДА МОСКВЫ"</t>
  </si>
  <si>
    <t>123060, город Москва, ул Маршала Бирюзова, д. 39</t>
  </si>
  <si>
    <t>ГОСУДАРСТВЕННОЕ КАЗЕННОЕ УЧРЕЖДЕНИЕ ГОРОДА МОСКВЫ "СОЦЭНЕРГО ДЕПАРТАМЕНТА ЗДРАВООХРАНЕНИЯ ГОРОДА МОСКВЫ"</t>
  </si>
  <si>
    <t>125047, город Москва, 2-Я Миусская ул., д. 1/10 стр. 1</t>
  </si>
  <si>
    <t>ГОСУДАРСТВЕННОЕ КАЗЕННОЕ УЧРЕЖДЕНИЕ ГОРОДА МОСКВЫ "ЦЕНТР БУХГАЛТЕРСКОГО УЧЕТА И ОТЧЕТНОСТИ ДЕПАРТАМЕНТА ЗДРАВООХРАНЕНИЯ ГОРОДА МОСКВЫ"</t>
  </si>
  <si>
    <t>125124, город Москва, Расковой ул., д. 16/26 стр. 1</t>
  </si>
  <si>
    <t>ГОСУДАРСТВЕННОЕ КАЗЕННОЕ УЧРЕЖДЕНИЕ ГОРОДА МОСКВЫ "ДИРЕКЦИЯ ПО КООРДИНАЦИИ ДЕЯТЕЛЬНОСТИ МЕДИЦИНСКИХ ОРГАНИЗАЦИЙ ДЕПАРТАМЕНТА ЗДРАВООХРАНЕНИЯ ГОРОДА МОСКВЫ"</t>
  </si>
  <si>
    <t>115280, город Москва, 2-Й Автозаводский пр-д, д.3</t>
  </si>
  <si>
    <t>ГОСУДАРСТВЕННОЕ БЮДЖЕТНОЕ УЧРЕЖДЕНИЕ ГОРОДА МОСКВЫ НАУЧНО-ПРАКТИЧЕСКИЙ ГЕРОНТОПСИХИАТРИЧЕСКИЙ ЦЕНТР ДЕПАРТАМЕНТА ТРУДА И СОЦИАЛЬНОЙ ЗАЩИТЫ НАСЕЛЕНИЯ ГОРОДА МОСКВЫ</t>
  </si>
  <si>
    <t>115432, город Москва, ул Трофимова, д. 26 стр. 1</t>
  </si>
  <si>
    <t>ГОСУДАРСТВЕННОЕ БЮДЖЕТНОЕ УЧРЕЖДЕНИЕ ГОРОДА МОСКВЫ ЦЕНТР СОЦИАЛЬНОЙ ПОДДЕРЖКИ И РЕАБИЛИТАЦИИ ДЕТЕЙ-ИНВАЛИДОВ "ФОРМУЛА РОСТА" ДЕПАРТАМЕНТА ТРУДА И СОЦИАЛЬНОЙ ЗАЩИТЫ НАСЕЛЕНИЯ ГОРОДА МОСКВЫ</t>
  </si>
  <si>
    <t>125412, город Москва, Талдомская ул., д.4</t>
  </si>
  <si>
    <t>ГОСУДАРСТВЕННАЯ ИНСПЕКЦИЯ ПО КОНТРОЛЮ ЗА ИСПОЛЬЗОВАНИЕМ ОБЪЕКТОВ НЕДВИЖИМОСТИ ГОРОДА МОСКВЫ</t>
  </si>
  <si>
    <t>101000, город Москва, Лубянский пр-д, д. 3/6 стр. 6</t>
  </si>
  <si>
    <t>ГОСУДАРСТВЕННОЕ БЮДЖЕТНОЕ УЧРЕЖДЕНИЕ ГОРОДА МОСКВЫ "МОСКОВСКИЙ КОНТРОЛЬНО-МОНИТОРИНГОВЫЙ ЦЕНТР НЕДВИЖИМОСТИ"</t>
  </si>
  <si>
    <t>107078, город Москва, Мясницкий пр-д, д. 2/1</t>
  </si>
  <si>
    <t>ГОСУДАРСТВЕННОЕ БЮДЖЕТНОЕ УЧРЕЖДЕНИЕ ГОРОДА МОСКВЫ "ИНФОРМАЦИОННО-АНАЛИТИЧЕСКИЙ ЦЕНТР КОМПЛЕКСА ГРАДОСТРОИТЕЛЬНОЙ ПОЛИТИКИ И СТРОИТЕЛЬСТВА ГОРОДА МОСКВЫ "МОССТРОЙИНФОРМ"</t>
  </si>
  <si>
    <t>125047, город Москва, 2-Я Брестская ул., д.6</t>
  </si>
  <si>
    <t>ГОСУДАРСТВЕННОЕ КАЗЕННОЕ УЧРЕЖДЕНИЕ ГОРОДА МОСКВЫ "МОСКОВСКИЙ ЦЕНТР ГРАДОСТРОИТЕЛЬНОГО РАЗВИТИЯ ТЕРРИТОРИЙ"</t>
  </si>
  <si>
    <t>125009, город Москва, Никитский пер., д.5 стр.6</t>
  </si>
  <si>
    <t>ГОСУДАРСТВЕННОЕ БЮДЖЕТНОЕ УЧРЕЖДЕНИЕ ГОРОДА МОСКВЫ "МОСКОВСКИЙ ЦЕНТР ОБЕСПЕЧЕНИЯ РАЗВИТИЯ СТРОИТЕЛЬНОЙ ОТРАСЛИ НА ЯБЛОЧКОВА"</t>
  </si>
  <si>
    <t>127254, город Москва, ул. Яблочкова, д. 5 стр. 1</t>
  </si>
  <si>
    <t>ИП Гулинян Арсен Вруйрович</t>
  </si>
  <si>
    <t>ИП Магеррамова Табриза Рза Кызы</t>
  </si>
  <si>
    <t>ОБЩЕСТВО С ОГРАНИЧЕННОЙ ОТВЕТСТВЕННОСТЬЮ "ГРЕММИ"</t>
  </si>
  <si>
    <t>111024, город Москва, проезд Энтузиастов, д. 19а, помещ. 2/1</t>
  </si>
  <si>
    <t>ОБЩЕСТВО С ОГРАНИЧЕННОЙ ОТВЕТСТВЕННОСТЬЮ "ДАЙМОНД ФУДЗ"</t>
  </si>
  <si>
    <t>107078, город Москва, пр-кт Академика Сахарова, д. 12, этаж 1 помещ. 1</t>
  </si>
  <si>
    <t>ОБЩЕСТВО С ОГРАНИЧЕННОЙ ОТВЕТСТВЕННОСТЬЮ "ЛОРГАН"</t>
  </si>
  <si>
    <t>142660, Московская область, Орехово-Зуевский район, город Дрезна, ул. И.Н.Зимина, д. 1, этаж/комн. 1/22</t>
  </si>
  <si>
    <t>ОБЩЕСТВО С ОГРАНИЧЕННОЙ ОТВЕТСТВЕННОСТЬЮ "МАКСОПТ"</t>
  </si>
  <si>
    <t>117342, город Москва, ул Введенского, д. 1 стр. 1, этаж 2 пом/ком III/6</t>
  </si>
  <si>
    <t>ИП Шаробова Салима Абдурахимовна</t>
  </si>
  <si>
    <t>ИП Мамедли Илкин Ильгар Оглы</t>
  </si>
  <si>
    <t>ОБЩЕСТВО С ОГРАНИЧЕННОЙ ОТВЕТСТВЕННОСТЬЮ "АЛЬЯНС ГРУПП"</t>
  </si>
  <si>
    <t>119021, город Москва, ул Льва Толстого, д. 23 стр. 3, эт./помещ. подвал/1а</t>
  </si>
  <si>
    <t>ИП Шагиева Анжела Наильевна</t>
  </si>
  <si>
    <t>ОБЩЕСТВО С ОГРАНИЧЕННОЙ ОТВЕТСТВЕННОСТЬЮ "ГОРОДСКИЕ БАНИ"</t>
  </si>
  <si>
    <t>119048, город Москва, ул. Усачёва, д. 10 стр. 1, э 2 п III к 2</t>
  </si>
  <si>
    <t>ОБЩЕСТВО С ОГРАНИЧЕННОЙ ОТВЕТСТВЕННОСТЬЮ "ЕВА"</t>
  </si>
  <si>
    <t>119019, город Москва, ул Новый Арбат, д. 15, помещ. 3/1</t>
  </si>
  <si>
    <t>ОБЩЕСТВО С ОГРАНИЧЕННОЙ ОТВЕТСТВЕННОСТЬЮ "ГОРОДСКОЙ СУПЕРМАРКЕТ"</t>
  </si>
  <si>
    <t>115054, город Москва, Валовая ул., д.8/18</t>
  </si>
  <si>
    <t>ИП Подшипкова Наталья Викторовна </t>
  </si>
  <si>
    <t>ИП Аминов Шарофиддин Алиевич </t>
  </si>
  <si>
    <t>ИП Мурашко Шохида Рузикуловна </t>
  </si>
  <si>
    <t>ИП Ежова Ольга Эвольдьевна </t>
  </si>
  <si>
    <t>ИП Саркисян Эрик Аркадьевич </t>
  </si>
  <si>
    <t>ЗАКРЫТОЕ АКЦИОНЕРНОЕ ОБЩЕСТВО "Т И К ПРОДУКТЫ"</t>
  </si>
  <si>
    <t>121357, город Москва, Можайское ш., д.3/1 стр.1</t>
  </si>
  <si>
    <t>АКЦИОНЕРНОЕ ОБЩЕСТВО "ОСТАНКИНСКИЙ МЯСОПЕРЕРАБАТЫВАЮЩИЙ КОМБИНАТ"</t>
  </si>
  <si>
    <t>127254, город Москва, Огородный пр-д, д.18</t>
  </si>
  <si>
    <t>АКЦИОНЕРНОЕ ОБЩЕСТВО "НАУЧНО-ПРОИЗВОДСТВЕННОЕ ОБЪЕДИНЕНИЕ "ПОИСК"</t>
  </si>
  <si>
    <t>188662, Ленинградская область, Всеволожский район, город Мурино, Лесная ул., д. 3</t>
  </si>
  <si>
    <t>ОБЩЕСТВО С ОГРАНИЧЕННОЙ ОТВЕТСТВЕННОСТЬЮ "БФТ-ДИАНА-2"</t>
  </si>
  <si>
    <t>125239, город Москва, Коптевская ул, д. 69 стр. 1, этаж 2 ком. 8а</t>
  </si>
  <si>
    <t>ИП Агаев Сабир Зульфигар Оглы </t>
  </si>
  <si>
    <t>ООО Компания "Вероса" </t>
  </si>
  <si>
    <t>109472, город Москва, Самаркандский б-р, д. 30 к. 1, кв. 60</t>
  </si>
  <si>
    <t>ОБЩЕСТВО С ОГРАНИЧЕННОЙ ОТВЕТСТВЕННОСТЬЮ "КОБЗАРЪ"</t>
  </si>
  <si>
    <t>109428, город Москва, ул. Михайлова, д. 29 к. 3, помещ. 2</t>
  </si>
  <si>
    <t>ОБЩЕСТВО С ОГРАНИЧЕННОЙ ОТВЕТСТВЕННОСТЬЮ "МОМЕНТ"</t>
  </si>
  <si>
    <t>127549, город Москва, Бибиревская ул, д. 4а, ком. 5</t>
  </si>
  <si>
    <t>ОБЩЕСТВО С ОГРАНИЧЕННОЙ ОТВЕТСТВЕННОСТЬЮ "ПРОРЫВ"</t>
  </si>
  <si>
    <t>109390, город Москва, ул. Чистова, д. 5, кв. 25</t>
  </si>
  <si>
    <t>ОБЩЕСТВО С ОГРАНИЧЕННОЙ ОТВЕТСТВЕННОСТЬЮ "ФАРАОН"</t>
  </si>
  <si>
    <t>111675, город Москва, Святоозерская ул., д.18, пом. 3</t>
  </si>
  <si>
    <t>ОБЩЕСТВО С ОГРАНИЧЕННОЙ ОТВЕТСТВЕННОСТЬЮ "БАННО-ОЗДОРОВИТЕЛЬНЫЙ КОМПЛЕКС "НЕКРАСОВСКИЕ БАНИ"</t>
  </si>
  <si>
    <t>111674, город Москва, 1-Я Вольская ул., д. 26, комн 2 этаж 2</t>
  </si>
  <si>
    <t>ОБЩЕСТВО С ОГРАНИЧЕННОЙ ОТВЕТСТВЕННОСТЬЮ "СОЮЗСПЕЦОДЕЖДА"</t>
  </si>
  <si>
    <t>115093, город Москва, Большая Серпуховская ул., д. 36, эт 1 пом I ком 3</t>
  </si>
  <si>
    <t>ИП Буров Павел Николаевич </t>
  </si>
  <si>
    <t>ОБЩЕСТВО С ОГРАНИЧЕННОЙ ОТВЕТСТВЕННОСТЬЮ "АЛ-МУЛК"</t>
  </si>
  <si>
    <t>127474, город Москва, Бескудниковский б-р, д. 16 к. 2, кв. 37</t>
  </si>
  <si>
    <t>ИП Мусаев Сулейман Айдын Оглы </t>
  </si>
  <si>
    <t>ИП Павлюсенко Ольга Юрьевна </t>
  </si>
  <si>
    <t>ОБЩЕСТВО С ОГРАНИЧЕННОЙ ОТВЕТСТВЕННОСТЬЮ ФИРМА "ОРХИДЕЯ-М"</t>
  </si>
  <si>
    <t>109559, город Москва, Белореченская ул., д. 13 к. 3</t>
  </si>
  <si>
    <t>ОБЩЕСТВО С ОГРАНИЧЕННОЙ ОТВЕТСТВЕННОСТЬЮ "СКАЙ ФУД"</t>
  </si>
  <si>
    <t>109382, город Москва, Люблинская ул., д.139 стр.4, пом. 1</t>
  </si>
  <si>
    <t>ОБЩЕСТВО С ОГРАНИЧЕННОЙ ОТВЕТСТВЕННОСТЬЮ "МИСТАН"</t>
  </si>
  <si>
    <t>115432, город Москва, 2-Й Южнопортовый пр-д, д. 27, кв. 63</t>
  </si>
  <si>
    <t>ОБЩЕСТВО С ОГРАНИЧЕННОЙ ОТВЕТСТВЕННОСТЬЮ "ОБЩИЙ ЦЕНТР ОБСЛУЖИВАНИЯ"</t>
  </si>
  <si>
    <t>115088, город Москва, 1-Я Дубровская ул, д. 13а стр. 1</t>
  </si>
  <si>
    <t>ОБЩЕСТВО С ОГРАНИЧЕННОЙ ОТВЕТСТВЕННОСТЬЮ "ХАЗАР"</t>
  </si>
  <si>
    <t>109145, город Москва, Жулебинский б-р, д. 9, э 1 пом X ком 18</t>
  </si>
  <si>
    <t>"ЭКСПРЕСС" ОБЩЕСТВО С ОГРАНИЧЕННОЙ ОТВЕТСТВЕННОСТЬЮ</t>
  </si>
  <si>
    <t>140090, Московская область, город Дзержинский, Спортивная ул., д.17а</t>
  </si>
  <si>
    <t>ОБЩЕСТВО С ОГРАНИЧЕННОЙ ОТВЕТСТВЕННОСТЬЮ "СИРЕНЬ"</t>
  </si>
  <si>
    <t>109548, город Москва, Шоссейная ул., д.1/2 к.4</t>
  </si>
  <si>
    <t>ОБЩЕСТВО С ОГРАНИЧЕННОЙ ОТВЕТСТВЕННОСТЬЮ "ЛОГИСТИК ГРУПП"</t>
  </si>
  <si>
    <t>115088, город Москва, Южнопортовая ул., д. 22 стр. 1</t>
  </si>
  <si>
    <t>ОБЩЕСТВО С ОГРАНИЧЕННОЙ ОТВЕТСТВЕННОСТЬЮ "ГОРРЕМСТРОЙ - ПЛЮС"</t>
  </si>
  <si>
    <t>427370, Удмуртская Республика, Сюмсинский р-н, с Сюмси, Базарная ул, стр. 7а, этаж 2 офис 19</t>
  </si>
  <si>
    <t>ОБЩЕСТВО С ОГРАНИЧЕННОЙ ОТВЕТСТВЕННОСТЬЮ "ТОРНАДО"</t>
  </si>
  <si>
    <t>119619, город Москва, Производственная ул., д.11</t>
  </si>
  <si>
    <t>ГОСУДАРСТВЕННОЕ БЮДЖЕТНОЕ УЧРЕЖДЕНИЕ ГОРОДА МОСКВЫ ДОМ СОЦИАЛЬНОГО ОБСЛУЖИВАНИЯ "МОСКВОРЕЧЬЕ" ДЕПАРТАМЕНТА ТРУДА И СОЦИАЛЬНОЙ ЗАЩИТЫ НАСЕЛЕНИЯ ГОРОДА МОСКВЫ</t>
  </si>
  <si>
    <t>115522, г. Москва, ул. Москворечье, д. 7</t>
  </si>
  <si>
    <t>Москва, ул.Луганская, д.10</t>
  </si>
  <si>
    <t>г. Москва, ул. Чертановская, д. 9, стр. 4</t>
  </si>
  <si>
    <t>г.  Москва, Варшавское шоссе, д. 16, корп. 3</t>
  </si>
  <si>
    <t>г. Москва, ул. Кустанайская, д. 5, корп. 4</t>
  </si>
  <si>
    <t>г. Москва, Борисовский проезд, д. 26, корп. 1</t>
  </si>
  <si>
    <t>г. Москва, ул. Медиков, д. 16</t>
  </si>
  <si>
    <t>г. Москва, ул. Чертаноская, д. 32, стр. 2</t>
  </si>
  <si>
    <t>115035, г. Москва, ул. Пятницкая, дом 17, стр. 1</t>
  </si>
  <si>
    <t>115054, г. Москва, ул. Дубининская, дом 11, стр. 1</t>
  </si>
  <si>
    <t>123290, г. Москва, Мукомольный проезд, дом 9, стр. 1</t>
  </si>
  <si>
    <t>123022, г. Москва, Трехгорный Вал, дом 20</t>
  </si>
  <si>
    <t>119021, г. Москва, ул. Усачева, дом 38</t>
  </si>
  <si>
    <t>119019, город Москва, ул Новый Арбат, д. 15, стр. 1</t>
  </si>
  <si>
    <t>105066, г. Москва, ул. Нижняя Красносельская дом 35, стр. 52</t>
  </si>
  <si>
    <t>105005, г. Москва, ул. Фридриха Энгельса, дом 20, стр. 1</t>
  </si>
  <si>
    <t>109147, г. Москва, Марксистская д.34, кор. 7</t>
  </si>
  <si>
    <t>119049,  г. Москва, Ленинский проспект, дом 1/2, кор. 1</t>
  </si>
  <si>
    <t>111116, г. Москва, ул. Авиамоторная, д. 6, стр. 4</t>
  </si>
  <si>
    <t>109052, г. Москва, ул. Подъемная, д. 10</t>
  </si>
  <si>
    <t>109443, г. Москва, ул. Зеленодольская, д. 41, корп. 1</t>
  </si>
  <si>
    <t>109443, г. Москва, ул. Зеленодольская, д. 35</t>
  </si>
  <si>
    <t>октябрь 2024</t>
  </si>
  <si>
    <t>ноябрь 2024</t>
  </si>
  <si>
    <t xml:space="preserve"> июль 2024</t>
  </si>
  <si>
    <t xml:space="preserve">апрель 2024 </t>
  </si>
  <si>
    <t>ПУБЛИЧНОЕ АКЦИОНЕРНОЕ ОБЩЕСТВО "ЯКОВЛЕВ"</t>
  </si>
  <si>
    <t>УПРАВЛЕНИЕ ФЕДЕРАЛЬНОЙ СЛУЖБЫ ГОСУДАРСТВЕННОЙ РЕГИСТРАЦИИ, КАДАСТРА И КАРТОГРАФИИ ПО МОСКВЕ</t>
  </si>
  <si>
    <t>115191, город Москва, Большая Тульская ул., д.15</t>
  </si>
  <si>
    <t xml:space="preserve">ОБЩЕСТВО С ОГРАНИЧЕННОЙ ОТВЕТСТВЕННОСТЬЮ "КНИЖНОЕ ИЗДАТЕЛЬСТВО "ЗА РУЛЕМ"              </t>
  </si>
  <si>
    <t>111024, г. Москва, , 5-й пр. Подбельского,д. 4А</t>
  </si>
  <si>
    <t>ЮАЗО 1</t>
  </si>
  <si>
    <t xml:space="preserve">План проведения профилактических визитов в области гражданской обороны Главного управления МЧС России по г. Москве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</si>
</sst>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i/>
      <sz val="11"/>
      <color rgb="FF80808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333333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4" fillId="0" borderId="0"/>
    <xf numFmtId="0" fontId="12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1" fontId="16" fillId="2" borderId="1">
      <alignment horizontal="center" vertical="center" wrapText="1" shrinkToFit="1"/>
    </xf>
    <xf numFmtId="0" fontId="11" fillId="0" borderId="0"/>
    <xf numFmtId="0" fontId="21" fillId="3" borderId="3" applyNumberFormat="0" applyAlignment="0" applyProtection="0"/>
    <xf numFmtId="0" fontId="25" fillId="0" borderId="0"/>
    <xf numFmtId="0" fontId="23" fillId="0" borderId="0"/>
    <xf numFmtId="1" fontId="16" fillId="4" borderId="1">
      <alignment horizontal="center" vertical="center" wrapText="1" shrinkToFit="1"/>
    </xf>
    <xf numFmtId="0" fontId="22" fillId="0" borderId="0"/>
    <xf numFmtId="0" fontId="26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1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5" fillId="0" borderId="0"/>
    <xf numFmtId="0" fontId="14" fillId="0" borderId="0"/>
    <xf numFmtId="0" fontId="35" fillId="0" borderId="0"/>
    <xf numFmtId="0" fontId="16" fillId="2" borderId="1">
      <alignment horizontal="center" vertical="center" wrapText="1" shrinkToFit="1"/>
    </xf>
    <xf numFmtId="0" fontId="10" fillId="0" borderId="0"/>
    <xf numFmtId="0" fontId="10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40" fillId="0" borderId="4" xfId="98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40" fillId="0" borderId="4" xfId="98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17" fillId="0" borderId="4" xfId="99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</cellXfs>
  <cellStyles count="129">
    <cellStyle name="Excel_BuiltIn_Пояснение 1" xfId="28"/>
    <cellStyle name="Normal" xfId="8"/>
    <cellStyle name="Normal 2" xfId="13"/>
    <cellStyle name="Normal 4" xfId="51"/>
    <cellStyle name="Вывод 2" xfId="10"/>
    <cellStyle name="Гиперссылка 2" xfId="21"/>
    <cellStyle name="Гиперссылка 3" xfId="22"/>
    <cellStyle name="Гиперссылка 4" xfId="23"/>
    <cellStyle name="Обычный" xfId="0" builtinId="0"/>
    <cellStyle name="Обычный 10" xfId="24"/>
    <cellStyle name="Обычный 10 10" xfId="123"/>
    <cellStyle name="Обычный 10 2" xfId="58"/>
    <cellStyle name="Обычный 10 3" xfId="66"/>
    <cellStyle name="Обычный 10 4" xfId="74"/>
    <cellStyle name="Обычный 10 5" xfId="82"/>
    <cellStyle name="Обычный 10 6" xfId="90"/>
    <cellStyle name="Обычный 10 7" xfId="99"/>
    <cellStyle name="Обычный 10 8" xfId="107"/>
    <cellStyle name="Обычный 10 9" xfId="115"/>
    <cellStyle name="Обычный 11" xfId="98"/>
    <cellStyle name="Обычный 15" xfId="30"/>
    <cellStyle name="Обычный 16" xfId="29"/>
    <cellStyle name="Обычный 17" xfId="31"/>
    <cellStyle name="Обычный 18" xfId="47"/>
    <cellStyle name="Обычный 19" xfId="32"/>
    <cellStyle name="Обычный 2" xfId="4"/>
    <cellStyle name="Обычный 2 2" xfId="2"/>
    <cellStyle name="Обычный 2 2 10" xfId="96"/>
    <cellStyle name="Обычный 2 2 11" xfId="105"/>
    <cellStyle name="Обычный 2 2 12" xfId="113"/>
    <cellStyle name="Обычный 2 2 13" xfId="121"/>
    <cellStyle name="Обычный 2 2 2" xfId="9"/>
    <cellStyle name="Обычный 2 2 2 10" xfId="106"/>
    <cellStyle name="Обычный 2 2 2 11" xfId="114"/>
    <cellStyle name="Обычный 2 2 2 12" xfId="122"/>
    <cellStyle name="Обычный 2 2 2 2" xfId="49"/>
    <cellStyle name="Обычный 2 2 2 3" xfId="53"/>
    <cellStyle name="Обычный 2 2 2 3 10" xfId="128"/>
    <cellStyle name="Обычный 2 2 2 3 2" xfId="63"/>
    <cellStyle name="Обычный 2 2 2 3 3" xfId="71"/>
    <cellStyle name="Обычный 2 2 2 3 4" xfId="79"/>
    <cellStyle name="Обычный 2 2 2 3 5" xfId="87"/>
    <cellStyle name="Обычный 2 2 2 3 6" xfId="95"/>
    <cellStyle name="Обычный 2 2 2 3 7" xfId="104"/>
    <cellStyle name="Обычный 2 2 2 3 8" xfId="112"/>
    <cellStyle name="Обычный 2 2 2 3 9" xfId="120"/>
    <cellStyle name="Обычный 2 2 2 4" xfId="57"/>
    <cellStyle name="Обычный 2 2 2 5" xfId="65"/>
    <cellStyle name="Обычный 2 2 2 6" xfId="73"/>
    <cellStyle name="Обычный 2 2 2 7" xfId="81"/>
    <cellStyle name="Обычный 2 2 2 8" xfId="89"/>
    <cellStyle name="Обычный 2 2 2 9" xfId="97"/>
    <cellStyle name="Обычный 2 2 3" xfId="15"/>
    <cellStyle name="Обычный 2 2 4" xfId="52"/>
    <cellStyle name="Обычный 2 2 4 10" xfId="127"/>
    <cellStyle name="Обычный 2 2 4 2" xfId="62"/>
    <cellStyle name="Обычный 2 2 4 3" xfId="70"/>
    <cellStyle name="Обычный 2 2 4 4" xfId="78"/>
    <cellStyle name="Обычный 2 2 4 5" xfId="86"/>
    <cellStyle name="Обычный 2 2 4 6" xfId="94"/>
    <cellStyle name="Обычный 2 2 4 7" xfId="103"/>
    <cellStyle name="Обычный 2 2 4 8" xfId="111"/>
    <cellStyle name="Обычный 2 2 4 9" xfId="119"/>
    <cellStyle name="Обычный 2 2 5" xfId="56"/>
    <cellStyle name="Обычный 2 2 6" xfId="64"/>
    <cellStyle name="Обычный 2 2 7" xfId="72"/>
    <cellStyle name="Обычный 2 2 8" xfId="80"/>
    <cellStyle name="Обычный 2 2 9" xfId="88"/>
    <cellStyle name="Обычный 2 3" xfId="3"/>
    <cellStyle name="Обычный 2 3 2" xfId="16"/>
    <cellStyle name="Обычный 2 3 2 2" xfId="48"/>
    <cellStyle name="Обычный 2 3 3" xfId="50"/>
    <cellStyle name="Обычный 20" xfId="33"/>
    <cellStyle name="Обычный 21" xfId="34"/>
    <cellStyle name="Обычный 22" xfId="35"/>
    <cellStyle name="Обычный 24" xfId="38"/>
    <cellStyle name="Обычный 25" xfId="36"/>
    <cellStyle name="Обычный 26" xfId="37"/>
    <cellStyle name="Обычный 27" xfId="40"/>
    <cellStyle name="Обычный 28" xfId="39"/>
    <cellStyle name="Обычный 29" xfId="41"/>
    <cellStyle name="Обычный 3" xfId="6"/>
    <cellStyle name="Обычный 3 2" xfId="1"/>
    <cellStyle name="Обычный 3 2 2" xfId="14"/>
    <cellStyle name="Обычный 3 3" xfId="12"/>
    <cellStyle name="Обычный 3_Сведения для плана 2022 ПВ" xfId="11"/>
    <cellStyle name="Обычный 30" xfId="43"/>
    <cellStyle name="Обычный 31" xfId="42"/>
    <cellStyle name="Обычный 32" xfId="44"/>
    <cellStyle name="Обычный 33" xfId="45"/>
    <cellStyle name="Обычный 34" xfId="46"/>
    <cellStyle name="Обычный 4" xfId="5"/>
    <cellStyle name="Обычный 4 2" xfId="18"/>
    <cellStyle name="Обычный 5" xfId="17"/>
    <cellStyle name="Обычный 6" xfId="7"/>
    <cellStyle name="Обычный 6 2" xfId="19"/>
    <cellStyle name="Обычный 7" xfId="25"/>
    <cellStyle name="Обычный 7 10" xfId="116"/>
    <cellStyle name="Обычный 7 11" xfId="124"/>
    <cellStyle name="Обычный 7 2" xfId="54"/>
    <cellStyle name="Обычный 7 3" xfId="59"/>
    <cellStyle name="Обычный 7 4" xfId="67"/>
    <cellStyle name="Обычный 7 5" xfId="75"/>
    <cellStyle name="Обычный 7 6" xfId="83"/>
    <cellStyle name="Обычный 7 7" xfId="91"/>
    <cellStyle name="Обычный 7 8" xfId="100"/>
    <cellStyle name="Обычный 7 9" xfId="108"/>
    <cellStyle name="Обычный 8" xfId="27"/>
    <cellStyle name="Обычный 8 10" xfId="118"/>
    <cellStyle name="Обычный 8 11" xfId="126"/>
    <cellStyle name="Обычный 8 2" xfId="55"/>
    <cellStyle name="Обычный 8 3" xfId="61"/>
    <cellStyle name="Обычный 8 4" xfId="69"/>
    <cellStyle name="Обычный 8 5" xfId="77"/>
    <cellStyle name="Обычный 8 6" xfId="85"/>
    <cellStyle name="Обычный 8 7" xfId="93"/>
    <cellStyle name="Обычный 8 8" xfId="102"/>
    <cellStyle name="Обычный 8 9" xfId="110"/>
    <cellStyle name="Обычный 9" xfId="26"/>
    <cellStyle name="Обычный 9 10" xfId="125"/>
    <cellStyle name="Обычный 9 2" xfId="60"/>
    <cellStyle name="Обычный 9 3" xfId="68"/>
    <cellStyle name="Обычный 9 4" xfId="76"/>
    <cellStyle name="Обычный 9 5" xfId="84"/>
    <cellStyle name="Обычный 9 6" xfId="92"/>
    <cellStyle name="Обычный 9 7" xfId="101"/>
    <cellStyle name="Обычный 9 8" xfId="109"/>
    <cellStyle name="Обычный 9 9" xfId="117"/>
    <cellStyle name="Стиль 1" xfId="20"/>
  </cellStyles>
  <dxfs count="6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Medium9">
    <tableStyle name="Функциональное назначение-style" pivot="0" count="3">
      <tableStyleElement type="headerRow" dxfId="660"/>
      <tableStyleElement type="firstRowStripe" dxfId="659"/>
      <tableStyleElement type="secondRowStripe" dxfId="658"/>
    </tableStyle>
    <tableStyle name="Функциональное назначение-style 2" pivot="0" count="3">
      <tableStyleElement type="headerRow" dxfId="657"/>
      <tableStyleElement type="firstRowStripe" dxfId="656"/>
      <tableStyleElement type="secondRowStripe" dxfId="655"/>
    </tableStyle>
    <tableStyle name="Функциональное назначение-style 3" pivot="0" count="3">
      <tableStyleElement type="headerRow" dxfId="654"/>
      <tableStyleElement type="firstRowStripe" dxfId="653"/>
      <tableStyleElement type="secondRowStripe" dxfId="652"/>
    </tableStyle>
    <tableStyle name="Функциональное назначение-style 4" pivot="0" count="3">
      <tableStyleElement type="headerRow" dxfId="651"/>
      <tableStyleElement type="firstRowStripe" dxfId="650"/>
      <tableStyleElement type="secondRowStripe" dxfId="649"/>
    </tableStyle>
    <tableStyle name="Функциональное назначение-style 5" pivot="0" count="3">
      <tableStyleElement type="headerRow" dxfId="648"/>
      <tableStyleElement type="firstRowStripe" dxfId="647"/>
      <tableStyleElement type="secondRowStripe" dxfId="646"/>
    </tableStyle>
    <tableStyle name="Функциональное назначение-style 6" pivot="0" count="3">
      <tableStyleElement type="headerRow" dxfId="645"/>
      <tableStyleElement type="firstRowStripe" dxfId="644"/>
      <tableStyleElement type="secondRowStripe" dxfId="643"/>
    </tableStyle>
    <tableStyle name="Функциональное назначение-style 7" pivot="0" count="3">
      <tableStyleElement type="headerRow" dxfId="642"/>
      <tableStyleElement type="firstRowStripe" dxfId="641"/>
      <tableStyleElement type="secondRowStripe" dxfId="6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usprofile.ru/history/1441816?origin=egrul&amp;group=names" TargetMode="External"/><Relationship Id="rId21" Type="http://schemas.openxmlformats.org/officeDocument/2006/relationships/hyperlink" Target="https://www.rusprofile.ru/history/1227700362361?origin=egrul&amp;group=names" TargetMode="External"/><Relationship Id="rId42" Type="http://schemas.openxmlformats.org/officeDocument/2006/relationships/hyperlink" Target="https://www.rusprofile.ru/history/805546?origin=egrul&amp;group=names" TargetMode="External"/><Relationship Id="rId47" Type="http://schemas.openxmlformats.org/officeDocument/2006/relationships/hyperlink" Target="https://www.rusprofile.ru/history/3209377?origin=egrul&amp;group=names" TargetMode="External"/><Relationship Id="rId63" Type="http://schemas.openxmlformats.org/officeDocument/2006/relationships/hyperlink" Target="https://www.rusprofile.ru/history/2156189?origin=egrul&amp;group=names" TargetMode="External"/><Relationship Id="rId68" Type="http://schemas.openxmlformats.org/officeDocument/2006/relationships/hyperlink" Target="https://www.rusprofile.ru/history/10913163?origin=egrul&amp;group=names" TargetMode="External"/><Relationship Id="rId16" Type="http://schemas.openxmlformats.org/officeDocument/2006/relationships/hyperlink" Target="https://www.rusprofile.ru/history/3143270?origin=egrul&amp;group=names" TargetMode="External"/><Relationship Id="rId11" Type="http://schemas.openxmlformats.org/officeDocument/2006/relationships/hyperlink" Target="https://www.rusprofile.ru/history/4234303?origin=egrul&amp;group=names" TargetMode="External"/><Relationship Id="rId24" Type="http://schemas.openxmlformats.org/officeDocument/2006/relationships/hyperlink" Target="https://www.rusprofile.ru/history/6120585?origin=egrul&amp;group=names" TargetMode="External"/><Relationship Id="rId32" Type="http://schemas.openxmlformats.org/officeDocument/2006/relationships/hyperlink" Target="https://www.rusprofile.ru/history/2918367?origin=egrul&amp;group=names" TargetMode="External"/><Relationship Id="rId37" Type="http://schemas.openxmlformats.org/officeDocument/2006/relationships/hyperlink" Target="https://www.rusprofile.ru/history/1443933?origin=egrul&amp;group=names" TargetMode="External"/><Relationship Id="rId40" Type="http://schemas.openxmlformats.org/officeDocument/2006/relationships/hyperlink" Target="https://www.rusprofile.ru/history/7412195?origin=egrul&amp;group=names" TargetMode="External"/><Relationship Id="rId45" Type="http://schemas.openxmlformats.org/officeDocument/2006/relationships/hyperlink" Target="https://www.rusprofile.ru/history/11639467?origin=egrul&amp;group=names" TargetMode="External"/><Relationship Id="rId53" Type="http://schemas.openxmlformats.org/officeDocument/2006/relationships/hyperlink" Target="https://www.rusprofile.ru/history/6585188?origin=egrul&amp;group=names" TargetMode="External"/><Relationship Id="rId58" Type="http://schemas.openxmlformats.org/officeDocument/2006/relationships/hyperlink" Target="https://www.rusprofile.ru/history/1819524?origin=egrul&amp;group=names" TargetMode="External"/><Relationship Id="rId66" Type="http://schemas.openxmlformats.org/officeDocument/2006/relationships/hyperlink" Target="https://www.rusprofile.ru/history/11906107?origin=egrul&amp;group=names" TargetMode="External"/><Relationship Id="rId74" Type="http://schemas.openxmlformats.org/officeDocument/2006/relationships/hyperlink" Target="https://www.rusprofile.ru/history/5624179?origin=egrul&amp;group=names" TargetMode="External"/><Relationship Id="rId5" Type="http://schemas.openxmlformats.org/officeDocument/2006/relationships/hyperlink" Target="https://www.rusprofile.ru/history/11029118?origin=egrul&amp;group=names" TargetMode="External"/><Relationship Id="rId61" Type="http://schemas.openxmlformats.org/officeDocument/2006/relationships/hyperlink" Target="https://www.rusprofile.ru/history/7459486?origin=egrul&amp;group=names" TargetMode="External"/><Relationship Id="rId19" Type="http://schemas.openxmlformats.org/officeDocument/2006/relationships/hyperlink" Target="https://www.rusprofile.ru/history/11013388?origin=egrul&amp;group=names" TargetMode="External"/><Relationship Id="rId14" Type="http://schemas.openxmlformats.org/officeDocument/2006/relationships/hyperlink" Target="https://www.rusprofile.ru/history/1817879?origin=egrul&amp;group=names" TargetMode="External"/><Relationship Id="rId22" Type="http://schemas.openxmlformats.org/officeDocument/2006/relationships/hyperlink" Target="https://www.rusprofile.ru/history/2743797?origin=egrul&amp;group=names" TargetMode="External"/><Relationship Id="rId27" Type="http://schemas.openxmlformats.org/officeDocument/2006/relationships/hyperlink" Target="https://www.rusprofile.ru/history/10940595?origin=egrul&amp;group=names" TargetMode="External"/><Relationship Id="rId30" Type="http://schemas.openxmlformats.org/officeDocument/2006/relationships/hyperlink" Target="https://www.rusprofile.ru/history/1358625?origin=egrul&amp;group=names" TargetMode="External"/><Relationship Id="rId35" Type="http://schemas.openxmlformats.org/officeDocument/2006/relationships/hyperlink" Target="https://www.rusprofile.ru/history/2036397?origin=egrul&amp;group=names" TargetMode="External"/><Relationship Id="rId43" Type="http://schemas.openxmlformats.org/officeDocument/2006/relationships/hyperlink" Target="https://www.rusprofile.ru/history/11422639?origin=egrul&amp;group=names" TargetMode="External"/><Relationship Id="rId48" Type="http://schemas.openxmlformats.org/officeDocument/2006/relationships/hyperlink" Target="https://www.rusprofile.ru/history/2002597?origin=egrul&amp;group=names" TargetMode="External"/><Relationship Id="rId56" Type="http://schemas.openxmlformats.org/officeDocument/2006/relationships/hyperlink" Target="https://www.rusprofile.ru/history/6925353?origin=egrul&amp;group=names" TargetMode="External"/><Relationship Id="rId64" Type="http://schemas.openxmlformats.org/officeDocument/2006/relationships/hyperlink" Target="https://www.rusprofile.ru/history/887243?origin=egrul&amp;group=names" TargetMode="External"/><Relationship Id="rId69" Type="http://schemas.openxmlformats.org/officeDocument/2006/relationships/hyperlink" Target="https://www.rusprofile.ru/history/3606122?origin=egrul&amp;group=names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rusprofile.ru/history/10767363?origin=egrul&amp;group=names" TargetMode="External"/><Relationship Id="rId51" Type="http://schemas.openxmlformats.org/officeDocument/2006/relationships/hyperlink" Target="https://www.rusprofile.ru/history/2509872?origin=egrul&amp;group=names" TargetMode="External"/><Relationship Id="rId72" Type="http://schemas.openxmlformats.org/officeDocument/2006/relationships/hyperlink" Target="https://www.rusprofile.ru/history/1217700423654?origin=egrul&amp;group=names" TargetMode="External"/><Relationship Id="rId3" Type="http://schemas.openxmlformats.org/officeDocument/2006/relationships/hyperlink" Target="https://www.rusprofile.ru/history/3009173?origin=egrul&amp;group=names" TargetMode="External"/><Relationship Id="rId12" Type="http://schemas.openxmlformats.org/officeDocument/2006/relationships/hyperlink" Target="https://www.rusprofile.ru/history/2491565?origin=egrul&amp;group=names" TargetMode="External"/><Relationship Id="rId17" Type="http://schemas.openxmlformats.org/officeDocument/2006/relationships/hyperlink" Target="https://www.rusprofile.ru/history/515113?origin=egrul&amp;group=names" TargetMode="External"/><Relationship Id="rId25" Type="http://schemas.openxmlformats.org/officeDocument/2006/relationships/hyperlink" Target="https://www.rusprofile.ru/history/1352512?origin=egrul&amp;group=names" TargetMode="External"/><Relationship Id="rId33" Type="http://schemas.openxmlformats.org/officeDocument/2006/relationships/hyperlink" Target="https://www.rusprofile.ru/history/373802?origin=egrul&amp;group=names" TargetMode="External"/><Relationship Id="rId38" Type="http://schemas.openxmlformats.org/officeDocument/2006/relationships/hyperlink" Target="https://www.rusprofile.ru/history/2015855?origin=egrul&amp;group=names" TargetMode="External"/><Relationship Id="rId46" Type="http://schemas.openxmlformats.org/officeDocument/2006/relationships/hyperlink" Target="https://www.rusprofile.ru/history/6933279?origin=egrul&amp;group=names" TargetMode="External"/><Relationship Id="rId59" Type="http://schemas.openxmlformats.org/officeDocument/2006/relationships/hyperlink" Target="https://www.rusprofile.ru/history/51367?origin=egrul&amp;group=names" TargetMode="External"/><Relationship Id="rId67" Type="http://schemas.openxmlformats.org/officeDocument/2006/relationships/hyperlink" Target="https://www.rusprofile.ru/history/7575150?origin=egrul&amp;group=names" TargetMode="External"/><Relationship Id="rId20" Type="http://schemas.openxmlformats.org/officeDocument/2006/relationships/hyperlink" Target="https://www.rusprofile.ru/history/10375267?origin=egrul&amp;group=names" TargetMode="External"/><Relationship Id="rId41" Type="http://schemas.openxmlformats.org/officeDocument/2006/relationships/hyperlink" Target="https://www.rusprofile.ru/history/3935556?origin=egrul&amp;group=names" TargetMode="External"/><Relationship Id="rId54" Type="http://schemas.openxmlformats.org/officeDocument/2006/relationships/hyperlink" Target="https://www.rusprofile.ru/history/4037601?origin=egrul&amp;group=names" TargetMode="External"/><Relationship Id="rId62" Type="http://schemas.openxmlformats.org/officeDocument/2006/relationships/hyperlink" Target="https://www.rusprofile.ru/history/2004868?origin=egrul&amp;group=names" TargetMode="External"/><Relationship Id="rId70" Type="http://schemas.openxmlformats.org/officeDocument/2006/relationships/hyperlink" Target="https://www.rusprofile.ru/history/5592372?origin=egrul&amp;group=names" TargetMode="External"/><Relationship Id="rId75" Type="http://schemas.openxmlformats.org/officeDocument/2006/relationships/hyperlink" Target="https://www.rusprofile.ru/history/404264?origin=egrul&amp;group=names" TargetMode="External"/><Relationship Id="rId1" Type="http://schemas.openxmlformats.org/officeDocument/2006/relationships/hyperlink" Target="https://www.rusprofile.ru/history/10416305?origin=egrul&amp;group=names" TargetMode="External"/><Relationship Id="rId6" Type="http://schemas.openxmlformats.org/officeDocument/2006/relationships/hyperlink" Target="https://www.rusprofile.ru/history/3186888?origin=egrul&amp;group=names" TargetMode="External"/><Relationship Id="rId15" Type="http://schemas.openxmlformats.org/officeDocument/2006/relationships/hyperlink" Target="https://www.rusprofile.ru/history/7794549?origin=egrul&amp;group=names" TargetMode="External"/><Relationship Id="rId23" Type="http://schemas.openxmlformats.org/officeDocument/2006/relationships/hyperlink" Target="https://www.rusprofile.ru/history/11746393?origin=egrul&amp;group=names" TargetMode="External"/><Relationship Id="rId28" Type="http://schemas.openxmlformats.org/officeDocument/2006/relationships/hyperlink" Target="https://www.rusprofile.ru/history/6903782?origin=egrul&amp;group=names" TargetMode="External"/><Relationship Id="rId36" Type="http://schemas.openxmlformats.org/officeDocument/2006/relationships/hyperlink" Target="https://www.rusprofile.ru/history/4274717?origin=egrul&amp;group=names" TargetMode="External"/><Relationship Id="rId49" Type="http://schemas.openxmlformats.org/officeDocument/2006/relationships/hyperlink" Target="https://www.rusprofile.ru/history/921593?origin=egrul&amp;group=names" TargetMode="External"/><Relationship Id="rId57" Type="http://schemas.openxmlformats.org/officeDocument/2006/relationships/hyperlink" Target="https://www.rusprofile.ru/history/2835710?origin=egrul&amp;group=names" TargetMode="External"/><Relationship Id="rId10" Type="http://schemas.openxmlformats.org/officeDocument/2006/relationships/hyperlink" Target="https://www.rusprofile.ru/history/1635149?origin=egrul&amp;group=names" TargetMode="External"/><Relationship Id="rId31" Type="http://schemas.openxmlformats.org/officeDocument/2006/relationships/hyperlink" Target="https://www.rusprofile.ru/history/3810105?origin=egrul&amp;group=names" TargetMode="External"/><Relationship Id="rId44" Type="http://schemas.openxmlformats.org/officeDocument/2006/relationships/hyperlink" Target="https://www.rusprofile.ru/history/2153739?origin=egrul&amp;group=names" TargetMode="External"/><Relationship Id="rId52" Type="http://schemas.openxmlformats.org/officeDocument/2006/relationships/hyperlink" Target="https://www.rusprofile.ru/history/11324010?origin=egrul&amp;group=names" TargetMode="External"/><Relationship Id="rId60" Type="http://schemas.openxmlformats.org/officeDocument/2006/relationships/hyperlink" Target="https://www.rusprofile.ru/history/1227700404580?origin=egrul&amp;group=names" TargetMode="External"/><Relationship Id="rId65" Type="http://schemas.openxmlformats.org/officeDocument/2006/relationships/hyperlink" Target="https://www.rusprofile.ru/history/4210114?origin=egrul&amp;group=names" TargetMode="External"/><Relationship Id="rId73" Type="http://schemas.openxmlformats.org/officeDocument/2006/relationships/hyperlink" Target="https://www.rusprofile.ru/history/1092646?origin=egrul&amp;group=names" TargetMode="External"/><Relationship Id="rId4" Type="http://schemas.openxmlformats.org/officeDocument/2006/relationships/hyperlink" Target="https://www.rusprofile.ru/history/1761393?origin=egrul&amp;group=names" TargetMode="External"/><Relationship Id="rId9" Type="http://schemas.openxmlformats.org/officeDocument/2006/relationships/hyperlink" Target="https://www.rusprofile.ru/history/5594799?origin=egrul&amp;group=names" TargetMode="External"/><Relationship Id="rId13" Type="http://schemas.openxmlformats.org/officeDocument/2006/relationships/hyperlink" Target="https://www.rusprofile.ru/history/3157517?origin=egrul&amp;group=names" TargetMode="External"/><Relationship Id="rId18" Type="http://schemas.openxmlformats.org/officeDocument/2006/relationships/hyperlink" Target="https://www.rusprofile.ru/history/217114?origin=egrul&amp;group=names" TargetMode="External"/><Relationship Id="rId39" Type="http://schemas.openxmlformats.org/officeDocument/2006/relationships/hyperlink" Target="https://www.rusprofile.ru/history/1424400?origin=egrul&amp;group=names" TargetMode="External"/><Relationship Id="rId34" Type="http://schemas.openxmlformats.org/officeDocument/2006/relationships/hyperlink" Target="https://www.rusprofile.ru/history/3608982?origin=egrul&amp;group=names" TargetMode="External"/><Relationship Id="rId50" Type="http://schemas.openxmlformats.org/officeDocument/2006/relationships/hyperlink" Target="https://www.rusprofile.ru/history/1590987?origin=egrul&amp;group=names" TargetMode="External"/><Relationship Id="rId55" Type="http://schemas.openxmlformats.org/officeDocument/2006/relationships/hyperlink" Target="https://www.rusprofile.ru/history/2764052?origin=egrul&amp;group=names" TargetMode="External"/><Relationship Id="rId76" Type="http://schemas.openxmlformats.org/officeDocument/2006/relationships/hyperlink" Target="javascript:void(0)" TargetMode="External"/><Relationship Id="rId7" Type="http://schemas.openxmlformats.org/officeDocument/2006/relationships/hyperlink" Target="https://www.rusprofile.ru/history/7253966?origin=egrul&amp;group=names" TargetMode="External"/><Relationship Id="rId71" Type="http://schemas.openxmlformats.org/officeDocument/2006/relationships/hyperlink" Target="https://www.rusprofile.ru/history/4357784?origin=egrul&amp;group=names" TargetMode="External"/><Relationship Id="rId2" Type="http://schemas.openxmlformats.org/officeDocument/2006/relationships/hyperlink" Target="https://www.rusprofile.ru/history/5854256?origin=egrul&amp;group=names" TargetMode="External"/><Relationship Id="rId29" Type="http://schemas.openxmlformats.org/officeDocument/2006/relationships/hyperlink" Target="https://www.rusprofile.ru/history/995093?origin=egrul&amp;group=na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4"/>
  <sheetViews>
    <sheetView tabSelected="1" zoomScale="55" zoomScaleNormal="55" workbookViewId="0">
      <selection activeCell="E1379" sqref="E1379"/>
    </sheetView>
  </sheetViews>
  <sheetFormatPr defaultColWidth="9.140625" defaultRowHeight="15.75" x14ac:dyDescent="0.25"/>
  <cols>
    <col min="1" max="1" width="8.5703125" style="4" customWidth="1"/>
    <col min="2" max="2" width="23.5703125" style="8" customWidth="1"/>
    <col min="3" max="3" width="47.42578125" style="7" customWidth="1"/>
    <col min="4" max="4" width="18.42578125" style="9" customWidth="1"/>
    <col min="5" max="5" width="43.28515625" style="7" customWidth="1"/>
    <col min="6" max="8" width="34.140625" style="7" customWidth="1"/>
    <col min="9" max="9" width="57.42578125" style="7" customWidth="1"/>
    <col min="10" max="16384" width="9.140625" style="1"/>
  </cols>
  <sheetData>
    <row r="1" spans="1:9" ht="197.25" customHeight="1" x14ac:dyDescent="0.25">
      <c r="A1" s="7"/>
      <c r="I1" s="10" t="s">
        <v>12</v>
      </c>
    </row>
    <row r="2" spans="1:9" ht="33" customHeight="1" x14ac:dyDescent="0.25">
      <c r="A2" s="7"/>
      <c r="I2" s="25" t="s">
        <v>13</v>
      </c>
    </row>
    <row r="3" spans="1:9" ht="63" customHeight="1" x14ac:dyDescent="0.25">
      <c r="A3" s="57" t="s">
        <v>5065</v>
      </c>
      <c r="B3" s="57"/>
      <c r="C3" s="57"/>
      <c r="D3" s="57"/>
      <c r="E3" s="57"/>
      <c r="F3" s="57"/>
      <c r="G3" s="57"/>
      <c r="H3" s="57"/>
      <c r="I3" s="26"/>
    </row>
    <row r="4" spans="1:9" ht="58.5" customHeight="1" x14ac:dyDescent="0.25">
      <c r="A4" s="3" t="s">
        <v>7</v>
      </c>
      <c r="B4" s="2" t="s">
        <v>4</v>
      </c>
      <c r="C4" s="3" t="s">
        <v>3</v>
      </c>
      <c r="D4" s="5" t="s">
        <v>6</v>
      </c>
      <c r="E4" s="3" t="s">
        <v>2193</v>
      </c>
      <c r="F4" s="3" t="s">
        <v>2</v>
      </c>
      <c r="G4" s="3" t="s">
        <v>5</v>
      </c>
      <c r="H4" s="3" t="s">
        <v>0</v>
      </c>
      <c r="I4" s="3" t="s">
        <v>1</v>
      </c>
    </row>
    <row r="5" spans="1:9" x14ac:dyDescent="0.25">
      <c r="A5" s="5">
        <v>1</v>
      </c>
      <c r="B5" s="6">
        <v>2</v>
      </c>
      <c r="C5" s="5">
        <v>3</v>
      </c>
      <c r="D5" s="5">
        <v>4</v>
      </c>
      <c r="E5" s="5">
        <v>5</v>
      </c>
      <c r="F5" s="6">
        <v>6</v>
      </c>
      <c r="G5" s="5">
        <v>7</v>
      </c>
      <c r="H5" s="5">
        <v>8</v>
      </c>
      <c r="I5" s="5">
        <v>9</v>
      </c>
    </row>
    <row r="6" spans="1:9" ht="63" x14ac:dyDescent="0.25">
      <c r="A6" s="3">
        <v>1</v>
      </c>
      <c r="B6" s="11" t="s">
        <v>26</v>
      </c>
      <c r="C6" s="20" t="s">
        <v>27</v>
      </c>
      <c r="D6" s="21">
        <v>7717149279</v>
      </c>
      <c r="E6" s="20" t="s">
        <v>28</v>
      </c>
      <c r="F6" s="22" t="s">
        <v>8</v>
      </c>
      <c r="G6" s="23" t="s">
        <v>19</v>
      </c>
      <c r="H6" s="11" t="s">
        <v>11</v>
      </c>
      <c r="I6" s="11" t="s">
        <v>14</v>
      </c>
    </row>
    <row r="7" spans="1:9" ht="63" x14ac:dyDescent="0.25">
      <c r="A7" s="3">
        <v>2</v>
      </c>
      <c r="B7" s="11" t="s">
        <v>37</v>
      </c>
      <c r="C7" s="20" t="s">
        <v>38</v>
      </c>
      <c r="D7" s="21">
        <v>7705313252</v>
      </c>
      <c r="E7" s="20" t="s">
        <v>39</v>
      </c>
      <c r="F7" s="22" t="s">
        <v>8</v>
      </c>
      <c r="G7" s="23" t="s">
        <v>19</v>
      </c>
      <c r="H7" s="11" t="s">
        <v>11</v>
      </c>
      <c r="I7" s="11" t="s">
        <v>14</v>
      </c>
    </row>
    <row r="8" spans="1:9" ht="63" x14ac:dyDescent="0.25">
      <c r="A8" s="3">
        <v>3</v>
      </c>
      <c r="B8" s="11" t="s">
        <v>17</v>
      </c>
      <c r="C8" s="20" t="s">
        <v>16</v>
      </c>
      <c r="D8" s="21">
        <v>7710146208</v>
      </c>
      <c r="E8" s="20" t="s">
        <v>18</v>
      </c>
      <c r="F8" s="22" t="s">
        <v>8</v>
      </c>
      <c r="G8" s="23" t="s">
        <v>19</v>
      </c>
      <c r="H8" s="11" t="s">
        <v>11</v>
      </c>
      <c r="I8" s="11" t="s">
        <v>14</v>
      </c>
    </row>
    <row r="9" spans="1:9" ht="63" x14ac:dyDescent="0.25">
      <c r="A9" s="3">
        <v>4</v>
      </c>
      <c r="B9" s="11" t="s">
        <v>22</v>
      </c>
      <c r="C9" s="20" t="s">
        <v>20</v>
      </c>
      <c r="D9" s="21">
        <v>7726633119</v>
      </c>
      <c r="E9" s="20" t="s">
        <v>21</v>
      </c>
      <c r="F9" s="22" t="s">
        <v>8</v>
      </c>
      <c r="G9" s="23" t="s">
        <v>19</v>
      </c>
      <c r="H9" s="11" t="s">
        <v>11</v>
      </c>
      <c r="I9" s="11" t="s">
        <v>14</v>
      </c>
    </row>
    <row r="10" spans="1:9" ht="94.5" x14ac:dyDescent="0.25">
      <c r="A10" s="3">
        <v>5</v>
      </c>
      <c r="B10" s="11" t="s">
        <v>24</v>
      </c>
      <c r="C10" s="20" t="s">
        <v>23</v>
      </c>
      <c r="D10" s="21">
        <v>7729117225</v>
      </c>
      <c r="E10" s="20" t="s">
        <v>25</v>
      </c>
      <c r="F10" s="22" t="s">
        <v>8</v>
      </c>
      <c r="G10" s="23" t="s">
        <v>19</v>
      </c>
      <c r="H10" s="11" t="s">
        <v>11</v>
      </c>
      <c r="I10" s="11" t="s">
        <v>14</v>
      </c>
    </row>
    <row r="11" spans="1:9" ht="94.5" x14ac:dyDescent="0.25">
      <c r="A11" s="3">
        <v>6</v>
      </c>
      <c r="B11" s="11" t="s">
        <v>30</v>
      </c>
      <c r="C11" s="20" t="s">
        <v>29</v>
      </c>
      <c r="D11" s="21">
        <v>7723013389</v>
      </c>
      <c r="E11" s="20" t="s">
        <v>31</v>
      </c>
      <c r="F11" s="22" t="s">
        <v>8</v>
      </c>
      <c r="G11" s="23" t="s">
        <v>19</v>
      </c>
      <c r="H11" s="11" t="s">
        <v>11</v>
      </c>
      <c r="I11" s="11" t="s">
        <v>14</v>
      </c>
    </row>
    <row r="12" spans="1:9" ht="63" x14ac:dyDescent="0.25">
      <c r="A12" s="3">
        <v>7</v>
      </c>
      <c r="B12" s="11" t="s">
        <v>33</v>
      </c>
      <c r="C12" s="20" t="s">
        <v>32</v>
      </c>
      <c r="D12" s="24">
        <v>9705093441</v>
      </c>
      <c r="E12" s="20" t="s">
        <v>34</v>
      </c>
      <c r="F12" s="22" t="s">
        <v>8</v>
      </c>
      <c r="G12" s="23" t="s">
        <v>19</v>
      </c>
      <c r="H12" s="11" t="s">
        <v>11</v>
      </c>
      <c r="I12" s="11" t="s">
        <v>14</v>
      </c>
    </row>
    <row r="13" spans="1:9" ht="63" x14ac:dyDescent="0.25">
      <c r="A13" s="3">
        <v>8</v>
      </c>
      <c r="B13" s="11" t="s">
        <v>33</v>
      </c>
      <c r="C13" s="20" t="s">
        <v>35</v>
      </c>
      <c r="D13" s="21">
        <v>7710069546</v>
      </c>
      <c r="E13" s="20" t="s">
        <v>36</v>
      </c>
      <c r="F13" s="22" t="s">
        <v>8</v>
      </c>
      <c r="G13" s="23" t="s">
        <v>19</v>
      </c>
      <c r="H13" s="11" t="s">
        <v>11</v>
      </c>
      <c r="I13" s="11" t="s">
        <v>14</v>
      </c>
    </row>
    <row r="14" spans="1:9" ht="94.5" x14ac:dyDescent="0.25">
      <c r="A14" s="3">
        <v>9</v>
      </c>
      <c r="B14" s="11" t="s">
        <v>41</v>
      </c>
      <c r="C14" s="20" t="s">
        <v>40</v>
      </c>
      <c r="D14" s="21">
        <v>7724068140</v>
      </c>
      <c r="E14" s="20" t="s">
        <v>42</v>
      </c>
      <c r="F14" s="22" t="s">
        <v>8</v>
      </c>
      <c r="G14" s="23" t="s">
        <v>19</v>
      </c>
      <c r="H14" s="11" t="s">
        <v>11</v>
      </c>
      <c r="I14" s="11" t="s">
        <v>14</v>
      </c>
    </row>
    <row r="15" spans="1:9" ht="78.75" x14ac:dyDescent="0.25">
      <c r="A15" s="3">
        <v>10</v>
      </c>
      <c r="B15" s="3" t="s">
        <v>233</v>
      </c>
      <c r="C15" s="17" t="s">
        <v>320</v>
      </c>
      <c r="D15" s="18">
        <v>7704077771</v>
      </c>
      <c r="E15" s="17" t="s">
        <v>321</v>
      </c>
      <c r="F15" s="3" t="s">
        <v>10</v>
      </c>
      <c r="G15" s="51" t="s">
        <v>2194</v>
      </c>
      <c r="H15" s="3" t="s">
        <v>11</v>
      </c>
      <c r="I15" s="3" t="s">
        <v>15</v>
      </c>
    </row>
    <row r="16" spans="1:9" ht="94.5" x14ac:dyDescent="0.25">
      <c r="A16" s="3">
        <v>11</v>
      </c>
      <c r="B16" s="3" t="s">
        <v>233</v>
      </c>
      <c r="C16" s="17" t="s">
        <v>322</v>
      </c>
      <c r="D16" s="18">
        <v>7713080682</v>
      </c>
      <c r="E16" s="17" t="s">
        <v>323</v>
      </c>
      <c r="F16" s="3" t="s">
        <v>10</v>
      </c>
      <c r="G16" s="51" t="s">
        <v>2222</v>
      </c>
      <c r="H16" s="3" t="s">
        <v>11</v>
      </c>
      <c r="I16" s="3" t="s">
        <v>15</v>
      </c>
    </row>
    <row r="17" spans="1:9" ht="126" x14ac:dyDescent="0.25">
      <c r="A17" s="3">
        <v>12</v>
      </c>
      <c r="B17" s="6" t="s">
        <v>326</v>
      </c>
      <c r="C17" s="17" t="s">
        <v>339</v>
      </c>
      <c r="D17" s="18">
        <v>7713003222</v>
      </c>
      <c r="E17" s="17" t="s">
        <v>354</v>
      </c>
      <c r="F17" s="3" t="s">
        <v>46</v>
      </c>
      <c r="G17" s="15" t="s">
        <v>2195</v>
      </c>
      <c r="H17" s="3" t="s">
        <v>11</v>
      </c>
      <c r="I17" s="3" t="s">
        <v>15</v>
      </c>
    </row>
    <row r="18" spans="1:9" ht="94.5" x14ac:dyDescent="0.25">
      <c r="A18" s="3">
        <v>13</v>
      </c>
      <c r="B18" s="12" t="s">
        <v>392</v>
      </c>
      <c r="C18" s="17" t="s">
        <v>364</v>
      </c>
      <c r="D18" s="18">
        <v>7712008651</v>
      </c>
      <c r="E18" s="17" t="s">
        <v>365</v>
      </c>
      <c r="F18" s="3" t="s">
        <v>10</v>
      </c>
      <c r="G18" s="33" t="s">
        <v>2195</v>
      </c>
      <c r="H18" s="3" t="s">
        <v>11</v>
      </c>
      <c r="I18" s="3" t="s">
        <v>15</v>
      </c>
    </row>
    <row r="19" spans="1:9" ht="94.5" x14ac:dyDescent="0.25">
      <c r="A19" s="3">
        <v>14</v>
      </c>
      <c r="B19" s="6" t="s">
        <v>43</v>
      </c>
      <c r="C19" s="12" t="s">
        <v>44</v>
      </c>
      <c r="D19" s="13">
        <v>7728045419</v>
      </c>
      <c r="E19" s="12" t="s">
        <v>45</v>
      </c>
      <c r="F19" s="14" t="s">
        <v>8</v>
      </c>
      <c r="G19" s="33" t="s">
        <v>2198</v>
      </c>
      <c r="H19" s="3" t="s">
        <v>9</v>
      </c>
      <c r="I19" s="5"/>
    </row>
    <row r="20" spans="1:9" ht="31.5" x14ac:dyDescent="0.25">
      <c r="A20" s="3">
        <v>15</v>
      </c>
      <c r="B20" s="6" t="s">
        <v>43</v>
      </c>
      <c r="C20" s="12" t="s">
        <v>47</v>
      </c>
      <c r="D20" s="13">
        <v>7709354490</v>
      </c>
      <c r="E20" s="12" t="s">
        <v>48</v>
      </c>
      <c r="F20" s="14" t="s">
        <v>8</v>
      </c>
      <c r="G20" s="33" t="s">
        <v>2200</v>
      </c>
      <c r="H20" s="3" t="s">
        <v>9</v>
      </c>
      <c r="I20" s="5"/>
    </row>
    <row r="21" spans="1:9" ht="47.25" x14ac:dyDescent="0.25">
      <c r="A21" s="3">
        <v>16</v>
      </c>
      <c r="B21" s="6" t="s">
        <v>43</v>
      </c>
      <c r="C21" s="12" t="s">
        <v>49</v>
      </c>
      <c r="D21" s="13">
        <v>7730036997</v>
      </c>
      <c r="E21" s="12" t="s">
        <v>50</v>
      </c>
      <c r="F21" s="14" t="s">
        <v>46</v>
      </c>
      <c r="G21" s="33" t="s">
        <v>2198</v>
      </c>
      <c r="H21" s="3" t="s">
        <v>9</v>
      </c>
      <c r="I21" s="5"/>
    </row>
    <row r="22" spans="1:9" ht="47.25" x14ac:dyDescent="0.25">
      <c r="A22" s="3">
        <v>17</v>
      </c>
      <c r="B22" s="6" t="s">
        <v>43</v>
      </c>
      <c r="C22" s="12" t="s">
        <v>51</v>
      </c>
      <c r="D22" s="13">
        <v>7707298722</v>
      </c>
      <c r="E22" s="12" t="s">
        <v>52</v>
      </c>
      <c r="F22" s="14" t="s">
        <v>8</v>
      </c>
      <c r="G22" s="33" t="s">
        <v>2199</v>
      </c>
      <c r="H22" s="3" t="s">
        <v>9</v>
      </c>
      <c r="I22" s="5"/>
    </row>
    <row r="23" spans="1:9" ht="31.5" x14ac:dyDescent="0.25">
      <c r="A23" s="3">
        <v>18</v>
      </c>
      <c r="B23" s="6" t="s">
        <v>43</v>
      </c>
      <c r="C23" s="12" t="s">
        <v>53</v>
      </c>
      <c r="D23" s="13">
        <v>7709848114</v>
      </c>
      <c r="E23" s="12" t="s">
        <v>54</v>
      </c>
      <c r="F23" s="14" t="s">
        <v>10</v>
      </c>
      <c r="G23" s="33" t="s">
        <v>2201</v>
      </c>
      <c r="H23" s="3" t="s">
        <v>9</v>
      </c>
      <c r="I23" s="5"/>
    </row>
    <row r="24" spans="1:9" ht="47.25" x14ac:dyDescent="0.25">
      <c r="A24" s="3">
        <v>19</v>
      </c>
      <c r="B24" s="6" t="s">
        <v>43</v>
      </c>
      <c r="C24" s="12" t="s">
        <v>55</v>
      </c>
      <c r="D24" s="13">
        <v>7722146516</v>
      </c>
      <c r="E24" s="12" t="s">
        <v>56</v>
      </c>
      <c r="F24" s="14" t="s">
        <v>10</v>
      </c>
      <c r="G24" s="33" t="s">
        <v>2194</v>
      </c>
      <c r="H24" s="3" t="s">
        <v>9</v>
      </c>
      <c r="I24" s="5"/>
    </row>
    <row r="25" spans="1:9" ht="47.25" x14ac:dyDescent="0.25">
      <c r="A25" s="3">
        <v>20</v>
      </c>
      <c r="B25" s="6" t="s">
        <v>43</v>
      </c>
      <c r="C25" s="12" t="s">
        <v>57</v>
      </c>
      <c r="D25" s="13">
        <v>7721024057</v>
      </c>
      <c r="E25" s="3" t="s">
        <v>58</v>
      </c>
      <c r="F25" s="14" t="s">
        <v>46</v>
      </c>
      <c r="G25" s="33" t="s">
        <v>2195</v>
      </c>
      <c r="H25" s="3" t="s">
        <v>9</v>
      </c>
      <c r="I25" s="5"/>
    </row>
    <row r="26" spans="1:9" ht="63" x14ac:dyDescent="0.25">
      <c r="A26" s="3">
        <v>21</v>
      </c>
      <c r="B26" s="6" t="s">
        <v>43</v>
      </c>
      <c r="C26" s="12" t="s">
        <v>59</v>
      </c>
      <c r="D26" s="13">
        <v>7703010005</v>
      </c>
      <c r="E26" s="12" t="s">
        <v>60</v>
      </c>
      <c r="F26" s="14" t="s">
        <v>46</v>
      </c>
      <c r="G26" s="33" t="s">
        <v>2194</v>
      </c>
      <c r="H26" s="3" t="s">
        <v>9</v>
      </c>
      <c r="I26" s="5"/>
    </row>
    <row r="27" spans="1:9" ht="31.5" x14ac:dyDescent="0.25">
      <c r="A27" s="3">
        <v>22</v>
      </c>
      <c r="B27" s="6" t="s">
        <v>43</v>
      </c>
      <c r="C27" s="12" t="s">
        <v>61</v>
      </c>
      <c r="D27" s="13">
        <v>7722626255</v>
      </c>
      <c r="E27" s="12" t="s">
        <v>62</v>
      </c>
      <c r="F27" s="14" t="s">
        <v>46</v>
      </c>
      <c r="G27" s="33" t="s">
        <v>2195</v>
      </c>
      <c r="H27" s="3" t="s">
        <v>9</v>
      </c>
      <c r="I27" s="5"/>
    </row>
    <row r="28" spans="1:9" ht="47.25" x14ac:dyDescent="0.25">
      <c r="A28" s="3">
        <v>23</v>
      </c>
      <c r="B28" s="6" t="s">
        <v>43</v>
      </c>
      <c r="C28" s="12" t="s">
        <v>63</v>
      </c>
      <c r="D28" s="13">
        <v>7723008854</v>
      </c>
      <c r="E28" s="12" t="s">
        <v>64</v>
      </c>
      <c r="F28" s="14" t="s">
        <v>46</v>
      </c>
      <c r="G28" s="33" t="s">
        <v>2196</v>
      </c>
      <c r="H28" s="3" t="s">
        <v>9</v>
      </c>
      <c r="I28" s="5"/>
    </row>
    <row r="29" spans="1:9" ht="63" x14ac:dyDescent="0.25">
      <c r="A29" s="3">
        <v>24</v>
      </c>
      <c r="B29" s="6" t="s">
        <v>66</v>
      </c>
      <c r="C29" s="12" t="s">
        <v>67</v>
      </c>
      <c r="D29" s="13">
        <v>7724675770</v>
      </c>
      <c r="E29" s="12" t="s">
        <v>68</v>
      </c>
      <c r="F29" s="13" t="s">
        <v>8</v>
      </c>
      <c r="G29" s="33" t="s">
        <v>2201</v>
      </c>
      <c r="H29" s="3" t="s">
        <v>9</v>
      </c>
      <c r="I29" s="13"/>
    </row>
    <row r="30" spans="1:9" ht="63" x14ac:dyDescent="0.25">
      <c r="A30" s="3">
        <v>25</v>
      </c>
      <c r="B30" s="6" t="s">
        <v>66</v>
      </c>
      <c r="C30" s="12" t="s">
        <v>69</v>
      </c>
      <c r="D30" s="13">
        <v>7728116437</v>
      </c>
      <c r="E30" s="12" t="s">
        <v>70</v>
      </c>
      <c r="F30" s="13" t="s">
        <v>8</v>
      </c>
      <c r="G30" s="33" t="s">
        <v>2199</v>
      </c>
      <c r="H30" s="3" t="s">
        <v>9</v>
      </c>
      <c r="I30" s="13"/>
    </row>
    <row r="31" spans="1:9" ht="47.25" x14ac:dyDescent="0.25">
      <c r="A31" s="3">
        <v>26</v>
      </c>
      <c r="B31" s="6" t="s">
        <v>66</v>
      </c>
      <c r="C31" s="12" t="s">
        <v>71</v>
      </c>
      <c r="D31" s="13">
        <v>7733231361</v>
      </c>
      <c r="E31" s="12" t="s">
        <v>72</v>
      </c>
      <c r="F31" s="13" t="s">
        <v>8</v>
      </c>
      <c r="G31" s="33" t="s">
        <v>2222</v>
      </c>
      <c r="H31" s="3" t="s">
        <v>9</v>
      </c>
      <c r="I31" s="13"/>
    </row>
    <row r="32" spans="1:9" ht="78.75" x14ac:dyDescent="0.25">
      <c r="A32" s="3">
        <v>27</v>
      </c>
      <c r="B32" s="6" t="s">
        <v>66</v>
      </c>
      <c r="C32" s="12" t="s">
        <v>73</v>
      </c>
      <c r="D32" s="13">
        <v>7725046608</v>
      </c>
      <c r="E32" s="12" t="s">
        <v>74</v>
      </c>
      <c r="F32" s="13" t="s">
        <v>8</v>
      </c>
      <c r="G32" s="33" t="s">
        <v>2201</v>
      </c>
      <c r="H32" s="3" t="s">
        <v>9</v>
      </c>
      <c r="I32" s="13"/>
    </row>
    <row r="33" spans="1:9" ht="110.25" x14ac:dyDescent="0.25">
      <c r="A33" s="3">
        <v>28</v>
      </c>
      <c r="B33" s="6" t="s">
        <v>66</v>
      </c>
      <c r="C33" s="3" t="s">
        <v>75</v>
      </c>
      <c r="D33" s="13">
        <v>7710019739</v>
      </c>
      <c r="E33" s="12" t="s">
        <v>76</v>
      </c>
      <c r="F33" s="13" t="s">
        <v>8</v>
      </c>
      <c r="G33" s="33" t="s">
        <v>5058</v>
      </c>
      <c r="H33" s="3" t="s">
        <v>9</v>
      </c>
      <c r="I33" s="13"/>
    </row>
    <row r="34" spans="1:9" ht="31.5" x14ac:dyDescent="0.25">
      <c r="A34" s="3">
        <v>29</v>
      </c>
      <c r="B34" s="6" t="s">
        <v>66</v>
      </c>
      <c r="C34" s="12" t="s">
        <v>77</v>
      </c>
      <c r="D34" s="13">
        <v>7710568760</v>
      </c>
      <c r="E34" s="12" t="s">
        <v>78</v>
      </c>
      <c r="F34" s="13" t="s">
        <v>8</v>
      </c>
      <c r="G34" s="33" t="s">
        <v>2196</v>
      </c>
      <c r="H34" s="3" t="s">
        <v>9</v>
      </c>
      <c r="I34" s="13"/>
    </row>
    <row r="35" spans="1:9" ht="78.75" x14ac:dyDescent="0.25">
      <c r="A35" s="3">
        <v>30</v>
      </c>
      <c r="B35" s="6" t="s">
        <v>66</v>
      </c>
      <c r="C35" s="12" t="s">
        <v>79</v>
      </c>
      <c r="D35" s="13">
        <v>7728021954</v>
      </c>
      <c r="E35" s="12" t="s">
        <v>80</v>
      </c>
      <c r="F35" s="13" t="s">
        <v>8</v>
      </c>
      <c r="G35" s="33" t="s">
        <v>2196</v>
      </c>
      <c r="H35" s="3" t="s">
        <v>9</v>
      </c>
      <c r="I35" s="13"/>
    </row>
    <row r="36" spans="1:9" ht="31.5" x14ac:dyDescent="0.25">
      <c r="A36" s="3">
        <v>31</v>
      </c>
      <c r="B36" s="6" t="s">
        <v>66</v>
      </c>
      <c r="C36" s="12" t="s">
        <v>81</v>
      </c>
      <c r="D36" s="13">
        <v>7701984274</v>
      </c>
      <c r="E36" s="12" t="s">
        <v>82</v>
      </c>
      <c r="F36" s="13" t="s">
        <v>8</v>
      </c>
      <c r="G36" s="33" t="s">
        <v>2223</v>
      </c>
      <c r="H36" s="3" t="s">
        <v>9</v>
      </c>
      <c r="I36" s="13"/>
    </row>
    <row r="37" spans="1:9" ht="63" x14ac:dyDescent="0.25">
      <c r="A37" s="3">
        <v>32</v>
      </c>
      <c r="B37" s="6" t="s">
        <v>66</v>
      </c>
      <c r="C37" s="12" t="s">
        <v>83</v>
      </c>
      <c r="D37" s="13">
        <v>7707049388</v>
      </c>
      <c r="E37" s="12" t="s">
        <v>2203</v>
      </c>
      <c r="F37" s="13" t="s">
        <v>8</v>
      </c>
      <c r="G37" s="33" t="s">
        <v>2201</v>
      </c>
      <c r="H37" s="3" t="s">
        <v>9</v>
      </c>
      <c r="I37" s="13"/>
    </row>
    <row r="38" spans="1:9" ht="47.25" x14ac:dyDescent="0.25">
      <c r="A38" s="3">
        <v>33</v>
      </c>
      <c r="B38" s="6" t="s">
        <v>66</v>
      </c>
      <c r="C38" s="12" t="s">
        <v>84</v>
      </c>
      <c r="D38" s="13">
        <v>7710016640</v>
      </c>
      <c r="E38" s="12" t="s">
        <v>85</v>
      </c>
      <c r="F38" s="13" t="s">
        <v>8</v>
      </c>
      <c r="G38" s="33" t="s">
        <v>2223</v>
      </c>
      <c r="H38" s="3" t="s">
        <v>9</v>
      </c>
      <c r="I38" s="13"/>
    </row>
    <row r="39" spans="1:9" ht="63" x14ac:dyDescent="0.25">
      <c r="A39" s="3">
        <v>34</v>
      </c>
      <c r="B39" s="6" t="s">
        <v>66</v>
      </c>
      <c r="C39" s="12" t="s">
        <v>86</v>
      </c>
      <c r="D39" s="13">
        <v>7712040285</v>
      </c>
      <c r="E39" s="12" t="s">
        <v>87</v>
      </c>
      <c r="F39" s="13" t="s">
        <v>8</v>
      </c>
      <c r="G39" s="33" t="s">
        <v>2195</v>
      </c>
      <c r="H39" s="3" t="s">
        <v>9</v>
      </c>
      <c r="I39" s="13"/>
    </row>
    <row r="40" spans="1:9" s="26" customFormat="1" ht="63" x14ac:dyDescent="0.25">
      <c r="A40" s="3">
        <v>35</v>
      </c>
      <c r="B40" s="6" t="s">
        <v>66</v>
      </c>
      <c r="C40" s="12" t="s">
        <v>5060</v>
      </c>
      <c r="D40" s="13">
        <v>7726639745</v>
      </c>
      <c r="E40" s="13" t="s">
        <v>5061</v>
      </c>
      <c r="F40" s="13" t="s">
        <v>46</v>
      </c>
      <c r="G40" s="51" t="s">
        <v>2194</v>
      </c>
      <c r="H40" s="3" t="s">
        <v>9</v>
      </c>
      <c r="I40" s="13"/>
    </row>
    <row r="41" spans="1:9" ht="78.75" x14ac:dyDescent="0.25">
      <c r="A41" s="3">
        <v>36</v>
      </c>
      <c r="B41" s="6" t="s">
        <v>66</v>
      </c>
      <c r="C41" s="12" t="s">
        <v>88</v>
      </c>
      <c r="D41" s="13">
        <v>7736037394</v>
      </c>
      <c r="E41" s="12" t="s">
        <v>89</v>
      </c>
      <c r="F41" s="13" t="s">
        <v>8</v>
      </c>
      <c r="G41" s="15" t="s">
        <v>5058</v>
      </c>
      <c r="H41" s="3" t="s">
        <v>9</v>
      </c>
      <c r="I41" s="13"/>
    </row>
    <row r="42" spans="1:9" ht="78.75" x14ac:dyDescent="0.25">
      <c r="A42" s="3">
        <v>37</v>
      </c>
      <c r="B42" s="6" t="s">
        <v>66</v>
      </c>
      <c r="C42" s="12" t="s">
        <v>90</v>
      </c>
      <c r="D42" s="13">
        <v>7707074137</v>
      </c>
      <c r="E42" s="12" t="s">
        <v>91</v>
      </c>
      <c r="F42" s="13" t="s">
        <v>8</v>
      </c>
      <c r="G42" s="15" t="s">
        <v>2195</v>
      </c>
      <c r="H42" s="3" t="s">
        <v>9</v>
      </c>
      <c r="I42" s="13"/>
    </row>
    <row r="43" spans="1:9" ht="110.25" x14ac:dyDescent="0.25">
      <c r="A43" s="3">
        <v>38</v>
      </c>
      <c r="B43" s="6" t="s">
        <v>66</v>
      </c>
      <c r="C43" s="12" t="s">
        <v>92</v>
      </c>
      <c r="D43" s="13">
        <v>7423000572</v>
      </c>
      <c r="E43" s="12" t="s">
        <v>2204</v>
      </c>
      <c r="F43" s="13" t="s">
        <v>8</v>
      </c>
      <c r="G43" s="15" t="s">
        <v>2199</v>
      </c>
      <c r="H43" s="3" t="s">
        <v>9</v>
      </c>
      <c r="I43" s="13"/>
    </row>
    <row r="44" spans="1:9" ht="78.75" x14ac:dyDescent="0.25">
      <c r="A44" s="3">
        <v>39</v>
      </c>
      <c r="B44" s="6" t="s">
        <v>66</v>
      </c>
      <c r="C44" s="12" t="s">
        <v>93</v>
      </c>
      <c r="D44" s="13">
        <v>7705043493</v>
      </c>
      <c r="E44" s="12" t="s">
        <v>94</v>
      </c>
      <c r="F44" s="13" t="s">
        <v>10</v>
      </c>
      <c r="G44" s="15" t="s">
        <v>2201</v>
      </c>
      <c r="H44" s="3" t="s">
        <v>9</v>
      </c>
      <c r="I44" s="13"/>
    </row>
    <row r="45" spans="1:9" ht="78.75" x14ac:dyDescent="0.25">
      <c r="A45" s="3">
        <v>40</v>
      </c>
      <c r="B45" s="6" t="s">
        <v>66</v>
      </c>
      <c r="C45" s="12" t="s">
        <v>95</v>
      </c>
      <c r="D45" s="13">
        <v>7714644959</v>
      </c>
      <c r="E45" s="12" t="s">
        <v>96</v>
      </c>
      <c r="F45" s="13" t="s">
        <v>8</v>
      </c>
      <c r="G45" s="15" t="s">
        <v>2199</v>
      </c>
      <c r="H45" s="3" t="s">
        <v>9</v>
      </c>
      <c r="I45" s="13"/>
    </row>
    <row r="46" spans="1:9" ht="47.25" x14ac:dyDescent="0.25">
      <c r="A46" s="3">
        <v>41</v>
      </c>
      <c r="B46" s="6" t="s">
        <v>66</v>
      </c>
      <c r="C46" s="12" t="s">
        <v>97</v>
      </c>
      <c r="D46" s="12">
        <v>7702070139</v>
      </c>
      <c r="E46" s="12" t="s">
        <v>2205</v>
      </c>
      <c r="F46" s="13" t="s">
        <v>46</v>
      </c>
      <c r="G46" s="15" t="s">
        <v>2199</v>
      </c>
      <c r="H46" s="3" t="s">
        <v>9</v>
      </c>
      <c r="I46" s="13"/>
    </row>
    <row r="47" spans="1:9" ht="126" x14ac:dyDescent="0.25">
      <c r="A47" s="3">
        <v>42</v>
      </c>
      <c r="B47" s="6" t="s">
        <v>66</v>
      </c>
      <c r="C47" s="12" t="s">
        <v>98</v>
      </c>
      <c r="D47" s="13">
        <v>7701944514</v>
      </c>
      <c r="E47" s="3" t="s">
        <v>99</v>
      </c>
      <c r="F47" s="13" t="s">
        <v>46</v>
      </c>
      <c r="G47" s="15" t="s">
        <v>2201</v>
      </c>
      <c r="H47" s="3" t="s">
        <v>9</v>
      </c>
      <c r="I47" s="13"/>
    </row>
    <row r="48" spans="1:9" ht="47.25" x14ac:dyDescent="0.25">
      <c r="A48" s="3">
        <v>43</v>
      </c>
      <c r="B48" s="6" t="s">
        <v>24</v>
      </c>
      <c r="C48" s="12" t="s">
        <v>100</v>
      </c>
      <c r="D48" s="13">
        <v>7704314052</v>
      </c>
      <c r="E48" s="12" t="s">
        <v>101</v>
      </c>
      <c r="F48" s="13" t="s">
        <v>10</v>
      </c>
      <c r="G48" s="15" t="s">
        <v>5058</v>
      </c>
      <c r="H48" s="3" t="s">
        <v>9</v>
      </c>
      <c r="I48" s="13"/>
    </row>
    <row r="49" spans="1:9" ht="47.25" x14ac:dyDescent="0.25">
      <c r="A49" s="3">
        <v>44</v>
      </c>
      <c r="B49" s="6" t="s">
        <v>66</v>
      </c>
      <c r="C49" s="12" t="s">
        <v>102</v>
      </c>
      <c r="D49" s="13">
        <v>7727656790</v>
      </c>
      <c r="E49" s="12" t="s">
        <v>103</v>
      </c>
      <c r="F49" s="3" t="s">
        <v>10</v>
      </c>
      <c r="G49" s="15" t="s">
        <v>2195</v>
      </c>
      <c r="H49" s="3" t="s">
        <v>9</v>
      </c>
      <c r="I49" s="13"/>
    </row>
    <row r="50" spans="1:9" ht="110.25" x14ac:dyDescent="0.25">
      <c r="A50" s="3">
        <v>45</v>
      </c>
      <c r="B50" s="6" t="s">
        <v>66</v>
      </c>
      <c r="C50" s="12" t="s">
        <v>104</v>
      </c>
      <c r="D50" s="13">
        <v>7718115064</v>
      </c>
      <c r="E50" s="12" t="s">
        <v>105</v>
      </c>
      <c r="F50" s="3" t="s">
        <v>46</v>
      </c>
      <c r="G50" s="15" t="s">
        <v>2196</v>
      </c>
      <c r="H50" s="3" t="s">
        <v>9</v>
      </c>
      <c r="I50" s="13"/>
    </row>
    <row r="51" spans="1:9" ht="94.5" x14ac:dyDescent="0.25">
      <c r="A51" s="3">
        <v>46</v>
      </c>
      <c r="B51" s="6" t="s">
        <v>66</v>
      </c>
      <c r="C51" s="12" t="s">
        <v>106</v>
      </c>
      <c r="D51" s="13">
        <v>7723356386</v>
      </c>
      <c r="E51" s="12" t="s">
        <v>107</v>
      </c>
      <c r="F51" s="3" t="s">
        <v>46</v>
      </c>
      <c r="G51" s="15" t="s">
        <v>2197</v>
      </c>
      <c r="H51" s="3" t="s">
        <v>9</v>
      </c>
      <c r="I51" s="2"/>
    </row>
    <row r="52" spans="1:9" ht="94.5" x14ac:dyDescent="0.25">
      <c r="A52" s="3">
        <v>47</v>
      </c>
      <c r="B52" s="6" t="s">
        <v>66</v>
      </c>
      <c r="C52" s="12" t="s">
        <v>108</v>
      </c>
      <c r="D52" s="13">
        <v>7706055854</v>
      </c>
      <c r="E52" s="12" t="s">
        <v>109</v>
      </c>
      <c r="F52" s="3" t="s">
        <v>10</v>
      </c>
      <c r="G52" s="15" t="s">
        <v>2198</v>
      </c>
      <c r="H52" s="3" t="s">
        <v>9</v>
      </c>
      <c r="I52" s="5"/>
    </row>
    <row r="53" spans="1:9" ht="94.5" x14ac:dyDescent="0.25">
      <c r="A53" s="3">
        <v>48</v>
      </c>
      <c r="B53" s="6" t="s">
        <v>66</v>
      </c>
      <c r="C53" s="12" t="s">
        <v>110</v>
      </c>
      <c r="D53" s="13">
        <v>7714082636</v>
      </c>
      <c r="E53" s="12" t="s">
        <v>111</v>
      </c>
      <c r="F53" s="3" t="s">
        <v>10</v>
      </c>
      <c r="G53" s="15" t="s">
        <v>2199</v>
      </c>
      <c r="H53" s="3" t="s">
        <v>9</v>
      </c>
      <c r="I53" s="5"/>
    </row>
    <row r="54" spans="1:9" ht="94.5" x14ac:dyDescent="0.25">
      <c r="A54" s="3">
        <v>49</v>
      </c>
      <c r="B54" s="6" t="s">
        <v>66</v>
      </c>
      <c r="C54" s="12" t="s">
        <v>112</v>
      </c>
      <c r="D54" s="13">
        <v>7734091519</v>
      </c>
      <c r="E54" s="12" t="s">
        <v>113</v>
      </c>
      <c r="F54" s="3" t="s">
        <v>10</v>
      </c>
      <c r="G54" s="15" t="s">
        <v>2201</v>
      </c>
      <c r="H54" s="3" t="s">
        <v>9</v>
      </c>
      <c r="I54" s="5"/>
    </row>
    <row r="55" spans="1:9" ht="94.5" x14ac:dyDescent="0.25">
      <c r="A55" s="3">
        <v>50</v>
      </c>
      <c r="B55" s="6" t="s">
        <v>66</v>
      </c>
      <c r="C55" s="12" t="s">
        <v>114</v>
      </c>
      <c r="D55" s="13">
        <v>7701008191</v>
      </c>
      <c r="E55" s="12" t="s">
        <v>115</v>
      </c>
      <c r="F55" s="3" t="s">
        <v>46</v>
      </c>
      <c r="G55" s="15" t="s">
        <v>2194</v>
      </c>
      <c r="H55" s="3" t="s">
        <v>9</v>
      </c>
      <c r="I55" s="5"/>
    </row>
    <row r="56" spans="1:9" ht="94.5" x14ac:dyDescent="0.25">
      <c r="A56" s="3">
        <v>51</v>
      </c>
      <c r="B56" s="6" t="s">
        <v>66</v>
      </c>
      <c r="C56" s="12" t="s">
        <v>116</v>
      </c>
      <c r="D56" s="13">
        <v>7713017810</v>
      </c>
      <c r="E56" s="12" t="s">
        <v>117</v>
      </c>
      <c r="F56" s="3" t="s">
        <v>46</v>
      </c>
      <c r="G56" s="15" t="s">
        <v>2195</v>
      </c>
      <c r="H56" s="3" t="s">
        <v>9</v>
      </c>
      <c r="I56" s="5"/>
    </row>
    <row r="57" spans="1:9" ht="94.5" x14ac:dyDescent="0.25">
      <c r="A57" s="3">
        <v>52</v>
      </c>
      <c r="B57" s="6" t="s">
        <v>66</v>
      </c>
      <c r="C57" s="12" t="s">
        <v>118</v>
      </c>
      <c r="D57" s="13">
        <v>7726047114</v>
      </c>
      <c r="E57" s="12" t="s">
        <v>119</v>
      </c>
      <c r="F57" s="3" t="s">
        <v>46</v>
      </c>
      <c r="G57" s="15" t="s">
        <v>2196</v>
      </c>
      <c r="H57" s="3" t="s">
        <v>9</v>
      </c>
      <c r="I57" s="5"/>
    </row>
    <row r="58" spans="1:9" ht="94.5" x14ac:dyDescent="0.25">
      <c r="A58" s="3">
        <v>53</v>
      </c>
      <c r="B58" s="6" t="s">
        <v>66</v>
      </c>
      <c r="C58" s="12" t="s">
        <v>120</v>
      </c>
      <c r="D58" s="13">
        <v>7716034282</v>
      </c>
      <c r="E58" s="12" t="s">
        <v>121</v>
      </c>
      <c r="F58" s="3" t="s">
        <v>46</v>
      </c>
      <c r="G58" s="15" t="s">
        <v>2197</v>
      </c>
      <c r="H58" s="3" t="s">
        <v>9</v>
      </c>
      <c r="I58" s="5"/>
    </row>
    <row r="59" spans="1:9" ht="110.25" x14ac:dyDescent="0.25">
      <c r="A59" s="3">
        <v>54</v>
      </c>
      <c r="B59" s="6" t="s">
        <v>66</v>
      </c>
      <c r="C59" s="12" t="s">
        <v>122</v>
      </c>
      <c r="D59" s="13">
        <v>7731062728</v>
      </c>
      <c r="E59" s="12" t="s">
        <v>123</v>
      </c>
      <c r="F59" s="3" t="s">
        <v>46</v>
      </c>
      <c r="G59" s="51" t="s">
        <v>2200</v>
      </c>
      <c r="H59" s="3" t="s">
        <v>9</v>
      </c>
      <c r="I59" s="5"/>
    </row>
    <row r="60" spans="1:9" ht="63" x14ac:dyDescent="0.25">
      <c r="A60" s="3">
        <v>55</v>
      </c>
      <c r="B60" s="6" t="s">
        <v>66</v>
      </c>
      <c r="C60" s="12" t="s">
        <v>124</v>
      </c>
      <c r="D60" s="13">
        <v>9715414944</v>
      </c>
      <c r="E60" s="12" t="s">
        <v>125</v>
      </c>
      <c r="F60" s="3" t="s">
        <v>46</v>
      </c>
      <c r="G60" s="15" t="s">
        <v>2198</v>
      </c>
      <c r="H60" s="3" t="s">
        <v>9</v>
      </c>
      <c r="I60" s="5"/>
    </row>
    <row r="61" spans="1:9" ht="78.75" x14ac:dyDescent="0.25">
      <c r="A61" s="3">
        <v>56</v>
      </c>
      <c r="B61" s="6" t="s">
        <v>66</v>
      </c>
      <c r="C61" s="12" t="s">
        <v>126</v>
      </c>
      <c r="D61" s="13">
        <v>7723103970</v>
      </c>
      <c r="E61" s="12" t="s">
        <v>127</v>
      </c>
      <c r="F61" s="3" t="s">
        <v>46</v>
      </c>
      <c r="G61" s="15" t="s">
        <v>2199</v>
      </c>
      <c r="H61" s="3" t="s">
        <v>9</v>
      </c>
      <c r="I61" s="5"/>
    </row>
    <row r="62" spans="1:9" ht="63" x14ac:dyDescent="0.25">
      <c r="A62" s="3">
        <v>57</v>
      </c>
      <c r="B62" s="6" t="s">
        <v>66</v>
      </c>
      <c r="C62" s="12" t="s">
        <v>128</v>
      </c>
      <c r="D62" s="13">
        <v>7707028980</v>
      </c>
      <c r="E62" s="12" t="s">
        <v>129</v>
      </c>
      <c r="F62" s="13" t="s">
        <v>10</v>
      </c>
      <c r="G62" s="15" t="s">
        <v>2201</v>
      </c>
      <c r="H62" s="3" t="s">
        <v>654</v>
      </c>
      <c r="I62" s="3" t="s">
        <v>15</v>
      </c>
    </row>
    <row r="63" spans="1:9" ht="63" x14ac:dyDescent="0.25">
      <c r="A63" s="3">
        <v>58</v>
      </c>
      <c r="B63" s="6" t="s">
        <v>66</v>
      </c>
      <c r="C63" s="12" t="s">
        <v>130</v>
      </c>
      <c r="D63" s="13">
        <v>7708619320</v>
      </c>
      <c r="E63" s="12" t="s">
        <v>131</v>
      </c>
      <c r="F63" s="13" t="s">
        <v>10</v>
      </c>
      <c r="G63" s="15" t="s">
        <v>2194</v>
      </c>
      <c r="H63" s="3" t="s">
        <v>654</v>
      </c>
      <c r="I63" s="3" t="s">
        <v>15</v>
      </c>
    </row>
    <row r="64" spans="1:9" ht="63" x14ac:dyDescent="0.25">
      <c r="A64" s="3">
        <v>59</v>
      </c>
      <c r="B64" s="6" t="s">
        <v>66</v>
      </c>
      <c r="C64" s="12" t="s">
        <v>132</v>
      </c>
      <c r="D64" s="13">
        <v>7715900066</v>
      </c>
      <c r="E64" s="12" t="s">
        <v>133</v>
      </c>
      <c r="F64" s="13" t="s">
        <v>10</v>
      </c>
      <c r="G64" s="15" t="s">
        <v>2195</v>
      </c>
      <c r="H64" s="3" t="s">
        <v>654</v>
      </c>
      <c r="I64" s="3" t="s">
        <v>15</v>
      </c>
    </row>
    <row r="65" spans="1:9" ht="63" x14ac:dyDescent="0.25">
      <c r="A65" s="3">
        <v>60</v>
      </c>
      <c r="B65" s="6" t="s">
        <v>66</v>
      </c>
      <c r="C65" s="12" t="s">
        <v>134</v>
      </c>
      <c r="D65" s="13">
        <v>7722059711</v>
      </c>
      <c r="E65" s="12" t="s">
        <v>135</v>
      </c>
      <c r="F65" s="13" t="s">
        <v>10</v>
      </c>
      <c r="G65" s="15" t="s">
        <v>2196</v>
      </c>
      <c r="H65" s="3" t="s">
        <v>654</v>
      </c>
      <c r="I65" s="3" t="s">
        <v>15</v>
      </c>
    </row>
    <row r="66" spans="1:9" ht="78.75" x14ac:dyDescent="0.25">
      <c r="A66" s="3">
        <v>61</v>
      </c>
      <c r="B66" s="6" t="s">
        <v>66</v>
      </c>
      <c r="C66" s="12" t="s">
        <v>136</v>
      </c>
      <c r="D66" s="13">
        <v>9709082715</v>
      </c>
      <c r="E66" s="12" t="s">
        <v>137</v>
      </c>
      <c r="F66" s="13" t="s">
        <v>10</v>
      </c>
      <c r="G66" s="15" t="s">
        <v>2197</v>
      </c>
      <c r="H66" s="3" t="s">
        <v>9</v>
      </c>
      <c r="I66" s="5"/>
    </row>
    <row r="67" spans="1:9" ht="110.25" x14ac:dyDescent="0.25">
      <c r="A67" s="3">
        <v>62</v>
      </c>
      <c r="B67" s="6" t="s">
        <v>66</v>
      </c>
      <c r="C67" s="12" t="s">
        <v>138</v>
      </c>
      <c r="D67" s="13">
        <v>7751023847</v>
      </c>
      <c r="E67" s="3" t="s">
        <v>139</v>
      </c>
      <c r="F67" s="13" t="s">
        <v>46</v>
      </c>
      <c r="G67" s="15" t="s">
        <v>2200</v>
      </c>
      <c r="H67" s="3" t="s">
        <v>9</v>
      </c>
      <c r="I67" s="5"/>
    </row>
    <row r="68" spans="1:9" ht="63" x14ac:dyDescent="0.25">
      <c r="A68" s="3">
        <v>63</v>
      </c>
      <c r="B68" s="6" t="s">
        <v>66</v>
      </c>
      <c r="C68" s="12" t="s">
        <v>140</v>
      </c>
      <c r="D68" s="13">
        <v>7717149663</v>
      </c>
      <c r="E68" s="3" t="s">
        <v>141</v>
      </c>
      <c r="F68" s="13" t="s">
        <v>46</v>
      </c>
      <c r="G68" s="15" t="s">
        <v>2198</v>
      </c>
      <c r="H68" s="3" t="s">
        <v>9</v>
      </c>
      <c r="I68" s="5"/>
    </row>
    <row r="69" spans="1:9" ht="63" x14ac:dyDescent="0.25">
      <c r="A69" s="3">
        <v>64</v>
      </c>
      <c r="B69" s="6" t="s">
        <v>66</v>
      </c>
      <c r="C69" s="12" t="s">
        <v>142</v>
      </c>
      <c r="D69" s="13">
        <v>7734032873</v>
      </c>
      <c r="E69" s="12" t="s">
        <v>143</v>
      </c>
      <c r="F69" s="13" t="s">
        <v>46</v>
      </c>
      <c r="G69" s="15" t="s">
        <v>2199</v>
      </c>
      <c r="H69" s="3" t="s">
        <v>9</v>
      </c>
      <c r="I69" s="5"/>
    </row>
    <row r="70" spans="1:9" ht="78.75" x14ac:dyDescent="0.25">
      <c r="A70" s="3">
        <v>65</v>
      </c>
      <c r="B70" s="6" t="s">
        <v>66</v>
      </c>
      <c r="C70" s="12" t="s">
        <v>144</v>
      </c>
      <c r="D70" s="13">
        <v>7709007859</v>
      </c>
      <c r="E70" s="12" t="s">
        <v>145</v>
      </c>
      <c r="F70" s="13" t="s">
        <v>46</v>
      </c>
      <c r="G70" s="15" t="s">
        <v>2201</v>
      </c>
      <c r="H70" s="3" t="s">
        <v>9</v>
      </c>
      <c r="I70" s="5"/>
    </row>
    <row r="71" spans="1:9" ht="94.5" x14ac:dyDescent="0.25">
      <c r="A71" s="3">
        <v>66</v>
      </c>
      <c r="B71" s="6" t="s">
        <v>66</v>
      </c>
      <c r="C71" s="12" t="s">
        <v>146</v>
      </c>
      <c r="D71" s="13">
        <v>7717149198</v>
      </c>
      <c r="E71" s="12" t="s">
        <v>147</v>
      </c>
      <c r="F71" s="13" t="s">
        <v>46</v>
      </c>
      <c r="G71" s="15" t="s">
        <v>2194</v>
      </c>
      <c r="H71" s="3" t="s">
        <v>9</v>
      </c>
      <c r="I71" s="5"/>
    </row>
    <row r="72" spans="1:9" ht="63" x14ac:dyDescent="0.25">
      <c r="A72" s="3">
        <v>67</v>
      </c>
      <c r="B72" s="6" t="s">
        <v>66</v>
      </c>
      <c r="C72" s="12" t="s">
        <v>148</v>
      </c>
      <c r="D72" s="13">
        <v>7730199840</v>
      </c>
      <c r="E72" s="12" t="s">
        <v>149</v>
      </c>
      <c r="F72" s="13" t="s">
        <v>46</v>
      </c>
      <c r="G72" s="15" t="s">
        <v>2195</v>
      </c>
      <c r="H72" s="3" t="s">
        <v>9</v>
      </c>
      <c r="I72" s="5"/>
    </row>
    <row r="73" spans="1:9" ht="31.5" x14ac:dyDescent="0.25">
      <c r="A73" s="3">
        <v>68</v>
      </c>
      <c r="B73" s="6" t="s">
        <v>66</v>
      </c>
      <c r="C73" s="12" t="s">
        <v>150</v>
      </c>
      <c r="D73" s="13">
        <v>7714046959</v>
      </c>
      <c r="E73" s="3" t="s">
        <v>151</v>
      </c>
      <c r="F73" s="13" t="s">
        <v>46</v>
      </c>
      <c r="G73" s="15" t="s">
        <v>2197</v>
      </c>
      <c r="H73" s="3" t="s">
        <v>9</v>
      </c>
      <c r="I73" s="5"/>
    </row>
    <row r="74" spans="1:9" ht="78.75" x14ac:dyDescent="0.25">
      <c r="A74" s="3">
        <v>69</v>
      </c>
      <c r="B74" s="6" t="s">
        <v>66</v>
      </c>
      <c r="C74" s="12" t="s">
        <v>152</v>
      </c>
      <c r="D74" s="13">
        <v>7718084994</v>
      </c>
      <c r="E74" s="3" t="s">
        <v>153</v>
      </c>
      <c r="F74" s="13" t="s">
        <v>46</v>
      </c>
      <c r="G74" s="15" t="s">
        <v>2200</v>
      </c>
      <c r="H74" s="3" t="s">
        <v>9</v>
      </c>
      <c r="I74" s="5"/>
    </row>
    <row r="75" spans="1:9" ht="31.5" x14ac:dyDescent="0.25">
      <c r="A75" s="3">
        <v>70</v>
      </c>
      <c r="B75" s="6" t="s">
        <v>66</v>
      </c>
      <c r="C75" s="12" t="s">
        <v>154</v>
      </c>
      <c r="D75" s="13">
        <v>7713085659</v>
      </c>
      <c r="E75" s="3" t="s">
        <v>155</v>
      </c>
      <c r="F75" s="13" t="s">
        <v>8</v>
      </c>
      <c r="G75" s="15" t="s">
        <v>2224</v>
      </c>
      <c r="H75" s="3" t="s">
        <v>9</v>
      </c>
      <c r="I75" s="5"/>
    </row>
    <row r="76" spans="1:9" ht="78.75" x14ac:dyDescent="0.25">
      <c r="A76" s="3">
        <v>71</v>
      </c>
      <c r="B76" s="6" t="s">
        <v>66</v>
      </c>
      <c r="C76" s="12" t="s">
        <v>156</v>
      </c>
      <c r="D76" s="13">
        <v>7712005121</v>
      </c>
      <c r="E76" s="3" t="s">
        <v>157</v>
      </c>
      <c r="F76" s="13" t="s">
        <v>46</v>
      </c>
      <c r="G76" s="15" t="s">
        <v>2199</v>
      </c>
      <c r="H76" s="3" t="s">
        <v>9</v>
      </c>
      <c r="I76" s="5"/>
    </row>
    <row r="77" spans="1:9" ht="31.5" x14ac:dyDescent="0.25">
      <c r="A77" s="3">
        <v>72</v>
      </c>
      <c r="B77" s="6" t="s">
        <v>66</v>
      </c>
      <c r="C77" s="12" t="s">
        <v>158</v>
      </c>
      <c r="D77" s="13">
        <v>7710034310</v>
      </c>
      <c r="E77" s="3" t="s">
        <v>159</v>
      </c>
      <c r="F77" s="13" t="s">
        <v>46</v>
      </c>
      <c r="G77" s="15" t="s">
        <v>2201</v>
      </c>
      <c r="H77" s="3" t="s">
        <v>9</v>
      </c>
      <c r="I77" s="5"/>
    </row>
    <row r="78" spans="1:9" ht="31.5" x14ac:dyDescent="0.25">
      <c r="A78" s="3">
        <v>73</v>
      </c>
      <c r="B78" s="6" t="s">
        <v>66</v>
      </c>
      <c r="C78" s="12" t="s">
        <v>160</v>
      </c>
      <c r="D78" s="13">
        <v>7714025229</v>
      </c>
      <c r="E78" s="3" t="s">
        <v>161</v>
      </c>
      <c r="F78" s="13" t="s">
        <v>46</v>
      </c>
      <c r="G78" s="15" t="s">
        <v>2194</v>
      </c>
      <c r="H78" s="3" t="s">
        <v>9</v>
      </c>
      <c r="I78" s="5"/>
    </row>
    <row r="79" spans="1:9" ht="31.5" x14ac:dyDescent="0.25">
      <c r="A79" s="3">
        <v>74</v>
      </c>
      <c r="B79" s="6" t="s">
        <v>66</v>
      </c>
      <c r="C79" s="12" t="s">
        <v>162</v>
      </c>
      <c r="D79" s="13">
        <v>7724490000</v>
      </c>
      <c r="E79" s="3" t="s">
        <v>163</v>
      </c>
      <c r="F79" s="3" t="s">
        <v>46</v>
      </c>
      <c r="G79" s="15" t="s">
        <v>2199</v>
      </c>
      <c r="H79" s="3" t="s">
        <v>9</v>
      </c>
      <c r="I79" s="5"/>
    </row>
    <row r="80" spans="1:9" ht="63" x14ac:dyDescent="0.25">
      <c r="A80" s="3">
        <v>75</v>
      </c>
      <c r="B80" s="6" t="s">
        <v>66</v>
      </c>
      <c r="C80" s="12" t="s">
        <v>164</v>
      </c>
      <c r="D80" s="13">
        <v>7709037684</v>
      </c>
      <c r="E80" s="3" t="s">
        <v>165</v>
      </c>
      <c r="F80" s="13" t="s">
        <v>46</v>
      </c>
      <c r="G80" s="15" t="s">
        <v>2195</v>
      </c>
      <c r="H80" s="3" t="s">
        <v>9</v>
      </c>
      <c r="I80" s="5"/>
    </row>
    <row r="81" spans="1:9" ht="63" x14ac:dyDescent="0.25">
      <c r="A81" s="3">
        <v>76</v>
      </c>
      <c r="B81" s="6" t="s">
        <v>66</v>
      </c>
      <c r="C81" s="12" t="s">
        <v>166</v>
      </c>
      <c r="D81" s="13">
        <v>7703038160</v>
      </c>
      <c r="E81" s="3" t="s">
        <v>167</v>
      </c>
      <c r="F81" s="13" t="s">
        <v>46</v>
      </c>
      <c r="G81" s="15" t="s">
        <v>2195</v>
      </c>
      <c r="H81" s="3" t="s">
        <v>9</v>
      </c>
      <c r="I81" s="5"/>
    </row>
    <row r="82" spans="1:9" ht="31.5" x14ac:dyDescent="0.25">
      <c r="A82" s="3">
        <v>77</v>
      </c>
      <c r="B82" s="6" t="s">
        <v>66</v>
      </c>
      <c r="C82" s="12" t="s">
        <v>168</v>
      </c>
      <c r="D82" s="13">
        <v>7705031674</v>
      </c>
      <c r="E82" s="12" t="s">
        <v>169</v>
      </c>
      <c r="F82" s="13" t="s">
        <v>46</v>
      </c>
      <c r="G82" s="15" t="s">
        <v>2194</v>
      </c>
      <c r="H82" s="3" t="s">
        <v>9</v>
      </c>
      <c r="I82" s="5"/>
    </row>
    <row r="83" spans="1:9" ht="63" x14ac:dyDescent="0.25">
      <c r="A83" s="3">
        <v>78</v>
      </c>
      <c r="B83" s="6" t="s">
        <v>66</v>
      </c>
      <c r="C83" s="12" t="s">
        <v>170</v>
      </c>
      <c r="D83" s="13">
        <v>5032034971</v>
      </c>
      <c r="E83" s="12" t="s">
        <v>171</v>
      </c>
      <c r="F83" s="13" t="s">
        <v>46</v>
      </c>
      <c r="G83" s="15" t="s">
        <v>2201</v>
      </c>
      <c r="H83" s="3" t="s">
        <v>9</v>
      </c>
      <c r="I83" s="5"/>
    </row>
    <row r="84" spans="1:9" ht="47.25" x14ac:dyDescent="0.25">
      <c r="A84" s="3">
        <v>79</v>
      </c>
      <c r="B84" s="6" t="s">
        <v>66</v>
      </c>
      <c r="C84" s="12" t="s">
        <v>172</v>
      </c>
      <c r="D84" s="13">
        <v>5836688558</v>
      </c>
      <c r="E84" s="12" t="s">
        <v>2206</v>
      </c>
      <c r="F84" s="13" t="s">
        <v>46</v>
      </c>
      <c r="G84" s="15" t="s">
        <v>2194</v>
      </c>
      <c r="H84" s="3" t="s">
        <v>9</v>
      </c>
      <c r="I84" s="5"/>
    </row>
    <row r="85" spans="1:9" ht="47.25" x14ac:dyDescent="0.25">
      <c r="A85" s="3">
        <v>80</v>
      </c>
      <c r="B85" s="6" t="s">
        <v>66</v>
      </c>
      <c r="C85" s="12" t="s">
        <v>173</v>
      </c>
      <c r="D85" s="13">
        <v>7703276615</v>
      </c>
      <c r="E85" s="12" t="s">
        <v>174</v>
      </c>
      <c r="F85" s="13" t="s">
        <v>46</v>
      </c>
      <c r="G85" s="15" t="s">
        <v>2197</v>
      </c>
      <c r="H85" s="3" t="s">
        <v>9</v>
      </c>
      <c r="I85" s="5"/>
    </row>
    <row r="86" spans="1:9" ht="141.75" x14ac:dyDescent="0.25">
      <c r="A86" s="3">
        <v>81</v>
      </c>
      <c r="B86" s="6" t="s">
        <v>66</v>
      </c>
      <c r="C86" s="12" t="s">
        <v>175</v>
      </c>
      <c r="D86" s="13">
        <v>7704047505</v>
      </c>
      <c r="E86" s="12" t="s">
        <v>176</v>
      </c>
      <c r="F86" s="3" t="s">
        <v>10</v>
      </c>
      <c r="G86" s="15" t="s">
        <v>2194</v>
      </c>
      <c r="H86" s="3" t="s">
        <v>654</v>
      </c>
      <c r="I86" s="3" t="s">
        <v>15</v>
      </c>
    </row>
    <row r="87" spans="1:9" ht="31.5" x14ac:dyDescent="0.25">
      <c r="A87" s="3">
        <v>82</v>
      </c>
      <c r="B87" s="6" t="s">
        <v>66</v>
      </c>
      <c r="C87" s="12" t="s">
        <v>177</v>
      </c>
      <c r="D87" s="13">
        <v>7705019420</v>
      </c>
      <c r="E87" s="12" t="s">
        <v>178</v>
      </c>
      <c r="F87" s="13" t="s">
        <v>46</v>
      </c>
      <c r="G87" s="15" t="s">
        <v>2195</v>
      </c>
      <c r="H87" s="3" t="s">
        <v>9</v>
      </c>
      <c r="I87" s="5"/>
    </row>
    <row r="88" spans="1:9" ht="31.5" x14ac:dyDescent="0.25">
      <c r="A88" s="3">
        <v>83</v>
      </c>
      <c r="B88" s="6" t="s">
        <v>66</v>
      </c>
      <c r="C88" s="12" t="s">
        <v>179</v>
      </c>
      <c r="D88" s="13">
        <v>7705851331</v>
      </c>
      <c r="E88" s="12" t="s">
        <v>180</v>
      </c>
      <c r="F88" s="13" t="s">
        <v>46</v>
      </c>
      <c r="G88" s="15" t="s">
        <v>2199</v>
      </c>
      <c r="H88" s="3" t="s">
        <v>9</v>
      </c>
      <c r="I88" s="5"/>
    </row>
    <row r="89" spans="1:9" ht="31.5" x14ac:dyDescent="0.25">
      <c r="A89" s="3">
        <v>84</v>
      </c>
      <c r="B89" s="6" t="s">
        <v>66</v>
      </c>
      <c r="C89" s="12" t="s">
        <v>181</v>
      </c>
      <c r="D89" s="13">
        <v>7705998292</v>
      </c>
      <c r="E89" s="12" t="s">
        <v>182</v>
      </c>
      <c r="F89" s="13" t="s">
        <v>46</v>
      </c>
      <c r="G89" s="15" t="s">
        <v>2194</v>
      </c>
      <c r="H89" s="3" t="s">
        <v>9</v>
      </c>
      <c r="I89" s="5"/>
    </row>
    <row r="90" spans="1:9" ht="63" x14ac:dyDescent="0.25">
      <c r="A90" s="3">
        <v>85</v>
      </c>
      <c r="B90" s="6" t="s">
        <v>66</v>
      </c>
      <c r="C90" s="12" t="s">
        <v>183</v>
      </c>
      <c r="D90" s="13">
        <v>7706074737</v>
      </c>
      <c r="E90" s="12" t="s">
        <v>184</v>
      </c>
      <c r="F90" s="13" t="s">
        <v>46</v>
      </c>
      <c r="G90" s="15" t="s">
        <v>2197</v>
      </c>
      <c r="H90" s="3" t="s">
        <v>654</v>
      </c>
      <c r="I90" s="3" t="s">
        <v>15</v>
      </c>
    </row>
    <row r="91" spans="1:9" ht="47.25" x14ac:dyDescent="0.25">
      <c r="A91" s="3">
        <v>86</v>
      </c>
      <c r="B91" s="6" t="s">
        <v>66</v>
      </c>
      <c r="C91" s="12" t="s">
        <v>185</v>
      </c>
      <c r="D91" s="13">
        <v>7706406291</v>
      </c>
      <c r="E91" s="12" t="s">
        <v>186</v>
      </c>
      <c r="F91" s="13" t="s">
        <v>46</v>
      </c>
      <c r="G91" s="15" t="s">
        <v>2199</v>
      </c>
      <c r="H91" s="3" t="s">
        <v>9</v>
      </c>
      <c r="I91" s="5"/>
    </row>
    <row r="92" spans="1:9" ht="31.5" x14ac:dyDescent="0.25">
      <c r="A92" s="3">
        <v>87</v>
      </c>
      <c r="B92" s="6" t="s">
        <v>66</v>
      </c>
      <c r="C92" s="12" t="s">
        <v>187</v>
      </c>
      <c r="D92" s="13">
        <v>7707083893</v>
      </c>
      <c r="E92" s="12" t="s">
        <v>188</v>
      </c>
      <c r="F92" s="13" t="s">
        <v>46</v>
      </c>
      <c r="G92" s="15" t="s">
        <v>2199</v>
      </c>
      <c r="H92" s="3" t="s">
        <v>9</v>
      </c>
      <c r="I92" s="5"/>
    </row>
    <row r="93" spans="1:9" ht="31.5" x14ac:dyDescent="0.25">
      <c r="A93" s="3">
        <v>88</v>
      </c>
      <c r="B93" s="6" t="s">
        <v>66</v>
      </c>
      <c r="C93" s="12" t="s">
        <v>189</v>
      </c>
      <c r="D93" s="13">
        <v>7707211418</v>
      </c>
      <c r="E93" s="12" t="s">
        <v>190</v>
      </c>
      <c r="F93" s="13" t="s">
        <v>46</v>
      </c>
      <c r="G93" s="15" t="s">
        <v>2201</v>
      </c>
      <c r="H93" s="3" t="s">
        <v>9</v>
      </c>
      <c r="I93" s="5"/>
    </row>
    <row r="94" spans="1:9" ht="31.5" x14ac:dyDescent="0.25">
      <c r="A94" s="3">
        <v>89</v>
      </c>
      <c r="B94" s="6" t="s">
        <v>66</v>
      </c>
      <c r="C94" s="12" t="s">
        <v>191</v>
      </c>
      <c r="D94" s="13">
        <v>7707778246</v>
      </c>
      <c r="E94" s="12" t="s">
        <v>192</v>
      </c>
      <c r="F94" s="13" t="s">
        <v>46</v>
      </c>
      <c r="G94" s="15" t="s">
        <v>2199</v>
      </c>
      <c r="H94" s="3" t="s">
        <v>9</v>
      </c>
      <c r="I94" s="5"/>
    </row>
    <row r="95" spans="1:9" ht="63" x14ac:dyDescent="0.25">
      <c r="A95" s="3">
        <v>90</v>
      </c>
      <c r="B95" s="6" t="s">
        <v>66</v>
      </c>
      <c r="C95" s="12" t="s">
        <v>193</v>
      </c>
      <c r="D95" s="13">
        <v>7707089101</v>
      </c>
      <c r="E95" s="12" t="s">
        <v>194</v>
      </c>
      <c r="F95" s="3" t="s">
        <v>46</v>
      </c>
      <c r="G95" s="15" t="s">
        <v>2201</v>
      </c>
      <c r="H95" s="3" t="s">
        <v>9</v>
      </c>
      <c r="I95" s="5"/>
    </row>
    <row r="96" spans="1:9" ht="63" x14ac:dyDescent="0.25">
      <c r="A96" s="3">
        <v>91</v>
      </c>
      <c r="B96" s="6" t="s">
        <v>66</v>
      </c>
      <c r="C96" s="12" t="s">
        <v>195</v>
      </c>
      <c r="D96" s="13">
        <v>7708701670</v>
      </c>
      <c r="E96" s="12" t="s">
        <v>196</v>
      </c>
      <c r="F96" s="13" t="s">
        <v>46</v>
      </c>
      <c r="G96" s="15" t="s">
        <v>2196</v>
      </c>
      <c r="H96" s="3" t="s">
        <v>9</v>
      </c>
      <c r="I96" s="5"/>
    </row>
    <row r="97" spans="1:9" ht="31.5" x14ac:dyDescent="0.25">
      <c r="A97" s="3">
        <v>92</v>
      </c>
      <c r="B97" s="6" t="s">
        <v>66</v>
      </c>
      <c r="C97" s="12" t="s">
        <v>197</v>
      </c>
      <c r="D97" s="13">
        <v>7708797121</v>
      </c>
      <c r="E97" s="12" t="s">
        <v>198</v>
      </c>
      <c r="F97" s="13" t="s">
        <v>46</v>
      </c>
      <c r="G97" s="15" t="s">
        <v>2201</v>
      </c>
      <c r="H97" s="3" t="s">
        <v>9</v>
      </c>
      <c r="I97" s="5"/>
    </row>
    <row r="98" spans="1:9" ht="31.5" x14ac:dyDescent="0.25">
      <c r="A98" s="3">
        <v>93</v>
      </c>
      <c r="B98" s="6" t="s">
        <v>66</v>
      </c>
      <c r="C98" s="12" t="s">
        <v>199</v>
      </c>
      <c r="D98" s="13">
        <v>7709133821</v>
      </c>
      <c r="E98" s="12" t="s">
        <v>200</v>
      </c>
      <c r="F98" s="13" t="s">
        <v>46</v>
      </c>
      <c r="G98" s="15" t="s">
        <v>2199</v>
      </c>
      <c r="H98" s="3" t="s">
        <v>9</v>
      </c>
      <c r="I98" s="5"/>
    </row>
    <row r="99" spans="1:9" ht="31.5" x14ac:dyDescent="0.25">
      <c r="A99" s="3">
        <v>94</v>
      </c>
      <c r="B99" s="6" t="s">
        <v>66</v>
      </c>
      <c r="C99" s="12" t="s">
        <v>201</v>
      </c>
      <c r="D99" s="13">
        <v>7710065541</v>
      </c>
      <c r="E99" s="12" t="s">
        <v>202</v>
      </c>
      <c r="F99" s="13" t="s">
        <v>46</v>
      </c>
      <c r="G99" s="15" t="s">
        <v>2201</v>
      </c>
      <c r="H99" s="3" t="s">
        <v>9</v>
      </c>
      <c r="I99" s="5"/>
    </row>
    <row r="100" spans="1:9" ht="47.25" x14ac:dyDescent="0.25">
      <c r="A100" s="3">
        <v>95</v>
      </c>
      <c r="B100" s="6" t="s">
        <v>66</v>
      </c>
      <c r="C100" s="12" t="s">
        <v>203</v>
      </c>
      <c r="D100" s="13">
        <v>7710170183</v>
      </c>
      <c r="E100" s="12" t="s">
        <v>204</v>
      </c>
      <c r="F100" s="13" t="s">
        <v>46</v>
      </c>
      <c r="G100" s="15" t="s">
        <v>2194</v>
      </c>
      <c r="H100" s="3" t="s">
        <v>9</v>
      </c>
      <c r="I100" s="5"/>
    </row>
    <row r="101" spans="1:9" ht="47.25" x14ac:dyDescent="0.25">
      <c r="A101" s="3">
        <v>96</v>
      </c>
      <c r="B101" s="6" t="s">
        <v>66</v>
      </c>
      <c r="C101" s="12" t="s">
        <v>205</v>
      </c>
      <c r="D101" s="13">
        <v>7710256289</v>
      </c>
      <c r="E101" s="12" t="s">
        <v>206</v>
      </c>
      <c r="F101" s="13" t="s">
        <v>46</v>
      </c>
      <c r="G101" s="15" t="s">
        <v>2199</v>
      </c>
      <c r="H101" s="3" t="s">
        <v>9</v>
      </c>
      <c r="I101" s="5"/>
    </row>
    <row r="102" spans="1:9" ht="110.25" x14ac:dyDescent="0.25">
      <c r="A102" s="3">
        <v>97</v>
      </c>
      <c r="B102" s="6" t="s">
        <v>66</v>
      </c>
      <c r="C102" s="12" t="s">
        <v>207</v>
      </c>
      <c r="D102" s="13">
        <v>7710566322</v>
      </c>
      <c r="E102" s="12" t="s">
        <v>208</v>
      </c>
      <c r="F102" s="13" t="s">
        <v>46</v>
      </c>
      <c r="G102" s="15" t="s">
        <v>2196</v>
      </c>
      <c r="H102" s="3" t="s">
        <v>9</v>
      </c>
      <c r="I102" s="5"/>
    </row>
    <row r="103" spans="1:9" x14ac:dyDescent="0.25">
      <c r="A103" s="3">
        <v>98</v>
      </c>
      <c r="B103" s="6" t="s">
        <v>66</v>
      </c>
      <c r="C103" s="12" t="s">
        <v>209</v>
      </c>
      <c r="D103" s="13">
        <v>7711000882</v>
      </c>
      <c r="E103" s="12" t="s">
        <v>210</v>
      </c>
      <c r="F103" s="13" t="s">
        <v>46</v>
      </c>
      <c r="G103" s="15" t="s">
        <v>2194</v>
      </c>
      <c r="H103" s="3" t="s">
        <v>9</v>
      </c>
      <c r="I103" s="5"/>
    </row>
    <row r="104" spans="1:9" ht="78.75" x14ac:dyDescent="0.25">
      <c r="A104" s="3">
        <v>99</v>
      </c>
      <c r="B104" s="6" t="s">
        <v>66</v>
      </c>
      <c r="C104" s="12" t="s">
        <v>211</v>
      </c>
      <c r="D104" s="13">
        <v>7712039709</v>
      </c>
      <c r="E104" s="12" t="s">
        <v>212</v>
      </c>
      <c r="F104" s="13" t="s">
        <v>46</v>
      </c>
      <c r="G104" s="15" t="s">
        <v>2199</v>
      </c>
      <c r="H104" s="3" t="s">
        <v>9</v>
      </c>
      <c r="I104" s="5"/>
    </row>
    <row r="105" spans="1:9" ht="94.5" x14ac:dyDescent="0.25">
      <c r="A105" s="3">
        <v>100</v>
      </c>
      <c r="B105" s="6" t="s">
        <v>66</v>
      </c>
      <c r="C105" s="12" t="s">
        <v>213</v>
      </c>
      <c r="D105" s="13">
        <v>7714030726</v>
      </c>
      <c r="E105" s="12" t="s">
        <v>214</v>
      </c>
      <c r="F105" s="13" t="s">
        <v>46</v>
      </c>
      <c r="G105" s="15" t="s">
        <v>2201</v>
      </c>
      <c r="H105" s="3" t="s">
        <v>9</v>
      </c>
      <c r="I105" s="5"/>
    </row>
    <row r="106" spans="1:9" ht="94.5" x14ac:dyDescent="0.25">
      <c r="A106" s="3">
        <v>101</v>
      </c>
      <c r="B106" s="6" t="s">
        <v>66</v>
      </c>
      <c r="C106" s="12" t="s">
        <v>215</v>
      </c>
      <c r="D106" s="13">
        <v>7714086422</v>
      </c>
      <c r="E106" s="12" t="s">
        <v>216</v>
      </c>
      <c r="F106" s="13" t="s">
        <v>46</v>
      </c>
      <c r="G106" s="15" t="s">
        <v>2194</v>
      </c>
      <c r="H106" s="3" t="s">
        <v>9</v>
      </c>
      <c r="I106" s="5"/>
    </row>
    <row r="107" spans="1:9" ht="94.5" x14ac:dyDescent="0.25">
      <c r="A107" s="3">
        <v>102</v>
      </c>
      <c r="B107" s="6" t="s">
        <v>66</v>
      </c>
      <c r="C107" s="12" t="s">
        <v>217</v>
      </c>
      <c r="D107" s="13">
        <v>7722467407</v>
      </c>
      <c r="E107" s="12" t="s">
        <v>218</v>
      </c>
      <c r="F107" s="13" t="s">
        <v>46</v>
      </c>
      <c r="G107" s="15" t="s">
        <v>2199</v>
      </c>
      <c r="H107" s="3" t="s">
        <v>9</v>
      </c>
      <c r="I107" s="5"/>
    </row>
    <row r="108" spans="1:9" ht="47.25" x14ac:dyDescent="0.25">
      <c r="A108" s="3">
        <v>103</v>
      </c>
      <c r="B108" s="6" t="s">
        <v>66</v>
      </c>
      <c r="C108" s="12" t="s">
        <v>219</v>
      </c>
      <c r="D108" s="13">
        <v>9728063757</v>
      </c>
      <c r="E108" s="12" t="s">
        <v>220</v>
      </c>
      <c r="F108" s="13" t="s">
        <v>46</v>
      </c>
      <c r="G108" s="15" t="s">
        <v>2194</v>
      </c>
      <c r="H108" s="3" t="s">
        <v>9</v>
      </c>
      <c r="I108" s="5"/>
    </row>
    <row r="109" spans="1:9" ht="31.5" x14ac:dyDescent="0.25">
      <c r="A109" s="3">
        <v>104</v>
      </c>
      <c r="B109" s="6" t="s">
        <v>5064</v>
      </c>
      <c r="C109" s="12" t="s">
        <v>221</v>
      </c>
      <c r="D109" s="13">
        <v>7728513882</v>
      </c>
      <c r="E109" s="12" t="s">
        <v>222</v>
      </c>
      <c r="F109" s="13" t="s">
        <v>46</v>
      </c>
      <c r="G109" s="15" t="s">
        <v>2195</v>
      </c>
      <c r="H109" s="3" t="s">
        <v>9</v>
      </c>
      <c r="I109" s="5"/>
    </row>
    <row r="110" spans="1:9" ht="31.5" x14ac:dyDescent="0.25">
      <c r="A110" s="3">
        <v>105</v>
      </c>
      <c r="B110" s="6" t="s">
        <v>66</v>
      </c>
      <c r="C110" s="12" t="s">
        <v>223</v>
      </c>
      <c r="D110" s="13">
        <v>7729355614</v>
      </c>
      <c r="E110" s="12" t="s">
        <v>224</v>
      </c>
      <c r="F110" s="13" t="s">
        <v>46</v>
      </c>
      <c r="G110" s="15" t="s">
        <v>2194</v>
      </c>
      <c r="H110" s="3" t="s">
        <v>9</v>
      </c>
      <c r="I110" s="5"/>
    </row>
    <row r="111" spans="1:9" ht="110.25" x14ac:dyDescent="0.25">
      <c r="A111" s="3">
        <v>106</v>
      </c>
      <c r="B111" s="6" t="s">
        <v>66</v>
      </c>
      <c r="C111" s="12" t="s">
        <v>225</v>
      </c>
      <c r="D111" s="13">
        <v>7730544197</v>
      </c>
      <c r="E111" s="12" t="s">
        <v>226</v>
      </c>
      <c r="F111" s="13" t="s">
        <v>46</v>
      </c>
      <c r="G111" s="15" t="s">
        <v>2194</v>
      </c>
      <c r="H111" s="3" t="s">
        <v>9</v>
      </c>
      <c r="I111" s="5"/>
    </row>
    <row r="112" spans="1:9" ht="110.25" x14ac:dyDescent="0.25">
      <c r="A112" s="3">
        <v>107</v>
      </c>
      <c r="B112" s="6" t="s">
        <v>66</v>
      </c>
      <c r="C112" s="12" t="s">
        <v>227</v>
      </c>
      <c r="D112" s="13">
        <v>7704010978</v>
      </c>
      <c r="E112" s="12" t="s">
        <v>228</v>
      </c>
      <c r="F112" s="13" t="s">
        <v>46</v>
      </c>
      <c r="G112" s="15" t="s">
        <v>2201</v>
      </c>
      <c r="H112" s="3" t="s">
        <v>9</v>
      </c>
      <c r="I112" s="5"/>
    </row>
    <row r="113" spans="1:9" ht="63" x14ac:dyDescent="0.25">
      <c r="A113" s="3">
        <v>108</v>
      </c>
      <c r="B113" s="6" t="s">
        <v>66</v>
      </c>
      <c r="C113" s="3" t="s">
        <v>229</v>
      </c>
      <c r="D113" s="2">
        <v>7703037039</v>
      </c>
      <c r="E113" s="3" t="s">
        <v>230</v>
      </c>
      <c r="F113" s="3" t="s">
        <v>46</v>
      </c>
      <c r="G113" s="15" t="s">
        <v>2199</v>
      </c>
      <c r="H113" s="3" t="s">
        <v>9</v>
      </c>
      <c r="I113" s="5"/>
    </row>
    <row r="114" spans="1:9" ht="47.25" x14ac:dyDescent="0.25">
      <c r="A114" s="3">
        <v>109</v>
      </c>
      <c r="B114" s="6" t="s">
        <v>66</v>
      </c>
      <c r="C114" s="12" t="s">
        <v>231</v>
      </c>
      <c r="D114" s="13">
        <v>7718258954</v>
      </c>
      <c r="E114" s="3" t="s">
        <v>232</v>
      </c>
      <c r="F114" s="13" t="s">
        <v>46</v>
      </c>
      <c r="G114" s="15" t="s">
        <v>2201</v>
      </c>
      <c r="H114" s="3" t="s">
        <v>9</v>
      </c>
      <c r="I114" s="5"/>
    </row>
    <row r="115" spans="1:9" ht="31.5" x14ac:dyDescent="0.25">
      <c r="A115" s="3">
        <v>110</v>
      </c>
      <c r="B115" s="6" t="s">
        <v>233</v>
      </c>
      <c r="C115" s="12" t="s">
        <v>234</v>
      </c>
      <c r="D115" s="13">
        <v>7723006328</v>
      </c>
      <c r="E115" s="12" t="s">
        <v>235</v>
      </c>
      <c r="F115" s="13" t="s">
        <v>8</v>
      </c>
      <c r="G115" s="51" t="s">
        <v>2198</v>
      </c>
      <c r="H115" s="3" t="s">
        <v>9</v>
      </c>
      <c r="I115" s="5"/>
    </row>
    <row r="116" spans="1:9" ht="47.25" x14ac:dyDescent="0.25">
      <c r="A116" s="3">
        <v>111</v>
      </c>
      <c r="B116" s="6" t="s">
        <v>233</v>
      </c>
      <c r="C116" s="12" t="s">
        <v>236</v>
      </c>
      <c r="D116" s="13">
        <v>7717585042</v>
      </c>
      <c r="E116" s="12" t="s">
        <v>237</v>
      </c>
      <c r="F116" s="13" t="s">
        <v>8</v>
      </c>
      <c r="G116" s="51" t="s">
        <v>2199</v>
      </c>
      <c r="H116" s="3" t="s">
        <v>9</v>
      </c>
      <c r="I116" s="5"/>
    </row>
    <row r="117" spans="1:9" ht="94.5" x14ac:dyDescent="0.25">
      <c r="A117" s="3">
        <v>112</v>
      </c>
      <c r="B117" s="6" t="s">
        <v>233</v>
      </c>
      <c r="C117" s="12" t="s">
        <v>238</v>
      </c>
      <c r="D117" s="13">
        <v>7729082090</v>
      </c>
      <c r="E117" s="12" t="s">
        <v>239</v>
      </c>
      <c r="F117" s="13" t="s">
        <v>8</v>
      </c>
      <c r="G117" s="51" t="s">
        <v>2194</v>
      </c>
      <c r="H117" s="3" t="s">
        <v>9</v>
      </c>
      <c r="I117" s="5"/>
    </row>
    <row r="118" spans="1:9" ht="47.25" x14ac:dyDescent="0.25">
      <c r="A118" s="3">
        <v>113</v>
      </c>
      <c r="B118" s="6" t="s">
        <v>233</v>
      </c>
      <c r="C118" s="12" t="s">
        <v>240</v>
      </c>
      <c r="D118" s="13">
        <v>7712020803</v>
      </c>
      <c r="E118" s="12" t="s">
        <v>241</v>
      </c>
      <c r="F118" s="13" t="s">
        <v>8</v>
      </c>
      <c r="G118" s="51" t="s">
        <v>2198</v>
      </c>
      <c r="H118" s="3" t="s">
        <v>9</v>
      </c>
      <c r="I118" s="5"/>
    </row>
    <row r="119" spans="1:9" ht="47.25" x14ac:dyDescent="0.25">
      <c r="A119" s="3">
        <v>114</v>
      </c>
      <c r="B119" s="6" t="s">
        <v>233</v>
      </c>
      <c r="C119" s="12" t="s">
        <v>243</v>
      </c>
      <c r="D119" s="13">
        <v>7701110290</v>
      </c>
      <c r="E119" s="12" t="s">
        <v>242</v>
      </c>
      <c r="F119" s="13" t="s">
        <v>8</v>
      </c>
      <c r="G119" s="51" t="s">
        <v>2199</v>
      </c>
      <c r="H119" s="3" t="s">
        <v>9</v>
      </c>
      <c r="I119" s="5"/>
    </row>
    <row r="120" spans="1:9" ht="78.75" x14ac:dyDescent="0.25">
      <c r="A120" s="3">
        <v>115</v>
      </c>
      <c r="B120" s="6" t="s">
        <v>233</v>
      </c>
      <c r="C120" s="12" t="s">
        <v>244</v>
      </c>
      <c r="D120" s="13">
        <v>7722497881</v>
      </c>
      <c r="E120" s="12" t="s">
        <v>245</v>
      </c>
      <c r="F120" s="13" t="s">
        <v>8</v>
      </c>
      <c r="G120" s="51" t="s">
        <v>2201</v>
      </c>
      <c r="H120" s="3" t="s">
        <v>654</v>
      </c>
      <c r="I120" s="3" t="s">
        <v>15</v>
      </c>
    </row>
    <row r="121" spans="1:9" ht="47.25" x14ac:dyDescent="0.25">
      <c r="A121" s="3">
        <v>116</v>
      </c>
      <c r="B121" s="6" t="s">
        <v>233</v>
      </c>
      <c r="C121" s="12" t="s">
        <v>246</v>
      </c>
      <c r="D121" s="13">
        <v>7813252159</v>
      </c>
      <c r="E121" s="12" t="s">
        <v>2207</v>
      </c>
      <c r="F121" s="13" t="s">
        <v>8</v>
      </c>
      <c r="G121" s="51" t="s">
        <v>2198</v>
      </c>
      <c r="H121" s="3" t="s">
        <v>9</v>
      </c>
      <c r="I121" s="5"/>
    </row>
    <row r="122" spans="1:9" ht="94.5" x14ac:dyDescent="0.25">
      <c r="A122" s="3">
        <v>117</v>
      </c>
      <c r="B122" s="6" t="s">
        <v>233</v>
      </c>
      <c r="C122" s="12" t="s">
        <v>247</v>
      </c>
      <c r="D122" s="13">
        <v>7710036332</v>
      </c>
      <c r="E122" s="12" t="s">
        <v>248</v>
      </c>
      <c r="F122" s="13" t="s">
        <v>8</v>
      </c>
      <c r="G122" s="51" t="s">
        <v>2196</v>
      </c>
      <c r="H122" s="3" t="s">
        <v>9</v>
      </c>
      <c r="I122" s="5"/>
    </row>
    <row r="123" spans="1:9" ht="63" x14ac:dyDescent="0.25">
      <c r="A123" s="3">
        <v>118</v>
      </c>
      <c r="B123" s="6" t="s">
        <v>233</v>
      </c>
      <c r="C123" s="12" t="s">
        <v>249</v>
      </c>
      <c r="D123" s="13">
        <v>7714027882</v>
      </c>
      <c r="E123" s="12" t="s">
        <v>250</v>
      </c>
      <c r="F123" s="13" t="s">
        <v>8</v>
      </c>
      <c r="G123" s="51" t="s">
        <v>2199</v>
      </c>
      <c r="H123" s="3" t="s">
        <v>654</v>
      </c>
      <c r="I123" s="3" t="s">
        <v>15</v>
      </c>
    </row>
    <row r="124" spans="1:9" ht="63" x14ac:dyDescent="0.25">
      <c r="A124" s="3">
        <v>119</v>
      </c>
      <c r="B124" s="6" t="s">
        <v>233</v>
      </c>
      <c r="C124" s="12" t="s">
        <v>251</v>
      </c>
      <c r="D124" s="13">
        <v>7714081921</v>
      </c>
      <c r="E124" s="12" t="s">
        <v>252</v>
      </c>
      <c r="F124" s="13" t="s">
        <v>8</v>
      </c>
      <c r="G124" s="51" t="s">
        <v>2201</v>
      </c>
      <c r="H124" s="3" t="s">
        <v>654</v>
      </c>
      <c r="I124" s="3" t="s">
        <v>15</v>
      </c>
    </row>
    <row r="125" spans="1:9" ht="78.75" x14ac:dyDescent="0.25">
      <c r="A125" s="3">
        <v>120</v>
      </c>
      <c r="B125" s="6" t="s">
        <v>233</v>
      </c>
      <c r="C125" s="12" t="s">
        <v>253</v>
      </c>
      <c r="D125" s="13">
        <v>7733018650</v>
      </c>
      <c r="E125" s="12" t="s">
        <v>254</v>
      </c>
      <c r="F125" s="13" t="s">
        <v>8</v>
      </c>
      <c r="G125" s="51" t="s">
        <v>2199</v>
      </c>
      <c r="H125" s="3" t="s">
        <v>654</v>
      </c>
      <c r="I125" s="3" t="s">
        <v>15</v>
      </c>
    </row>
    <row r="126" spans="1:9" ht="47.25" x14ac:dyDescent="0.25">
      <c r="A126" s="3">
        <v>121</v>
      </c>
      <c r="B126" s="6" t="s">
        <v>233</v>
      </c>
      <c r="C126" s="12" t="s">
        <v>255</v>
      </c>
      <c r="D126" s="13">
        <v>7705035012</v>
      </c>
      <c r="E126" s="12" t="s">
        <v>256</v>
      </c>
      <c r="F126" s="13" t="s">
        <v>8</v>
      </c>
      <c r="G126" s="51" t="s">
        <v>2199</v>
      </c>
      <c r="H126" s="3" t="s">
        <v>9</v>
      </c>
      <c r="I126" s="5"/>
    </row>
    <row r="127" spans="1:9" ht="47.25" x14ac:dyDescent="0.25">
      <c r="A127" s="3">
        <v>122</v>
      </c>
      <c r="B127" s="6" t="s">
        <v>233</v>
      </c>
      <c r="C127" s="12" t="s">
        <v>257</v>
      </c>
      <c r="D127" s="13">
        <v>7720518494</v>
      </c>
      <c r="E127" s="12" t="s">
        <v>256</v>
      </c>
      <c r="F127" s="13" t="s">
        <v>8</v>
      </c>
      <c r="G127" s="51" t="s">
        <v>2199</v>
      </c>
      <c r="H127" s="3" t="s">
        <v>9</v>
      </c>
      <c r="I127" s="5"/>
    </row>
    <row r="128" spans="1:9" ht="110.25" x14ac:dyDescent="0.25">
      <c r="A128" s="3">
        <v>123</v>
      </c>
      <c r="B128" s="6" t="s">
        <v>233</v>
      </c>
      <c r="C128" s="12" t="s">
        <v>258</v>
      </c>
      <c r="D128" s="13">
        <v>7701002520</v>
      </c>
      <c r="E128" s="12" t="s">
        <v>259</v>
      </c>
      <c r="F128" s="13" t="s">
        <v>8</v>
      </c>
      <c r="G128" s="51" t="s">
        <v>2222</v>
      </c>
      <c r="H128" s="3" t="s">
        <v>9</v>
      </c>
      <c r="I128" s="5"/>
    </row>
    <row r="129" spans="1:9" ht="78.75" x14ac:dyDescent="0.25">
      <c r="A129" s="3">
        <v>124</v>
      </c>
      <c r="B129" s="6" t="s">
        <v>233</v>
      </c>
      <c r="C129" s="12" t="s">
        <v>260</v>
      </c>
      <c r="D129" s="13">
        <v>7734111035</v>
      </c>
      <c r="E129" s="12" t="s">
        <v>261</v>
      </c>
      <c r="F129" s="13" t="s">
        <v>8</v>
      </c>
      <c r="G129" s="51" t="s">
        <v>2194</v>
      </c>
      <c r="H129" s="3" t="s">
        <v>9</v>
      </c>
      <c r="I129" s="5"/>
    </row>
    <row r="130" spans="1:9" ht="126" x14ac:dyDescent="0.25">
      <c r="A130" s="3">
        <v>125</v>
      </c>
      <c r="B130" s="6" t="s">
        <v>233</v>
      </c>
      <c r="C130" s="12" t="s">
        <v>262</v>
      </c>
      <c r="D130" s="13">
        <v>7701024933</v>
      </c>
      <c r="E130" s="12" t="s">
        <v>263</v>
      </c>
      <c r="F130" s="13" t="s">
        <v>8</v>
      </c>
      <c r="G130" s="51" t="s">
        <v>2194</v>
      </c>
      <c r="H130" s="3" t="s">
        <v>654</v>
      </c>
      <c r="I130" s="3" t="s">
        <v>15</v>
      </c>
    </row>
    <row r="131" spans="1:9" ht="78.75" x14ac:dyDescent="0.25">
      <c r="A131" s="3">
        <v>126</v>
      </c>
      <c r="B131" s="6" t="s">
        <v>233</v>
      </c>
      <c r="C131" s="12" t="s">
        <v>264</v>
      </c>
      <c r="D131" s="13">
        <v>7710207002</v>
      </c>
      <c r="E131" s="12" t="s">
        <v>265</v>
      </c>
      <c r="F131" s="13" t="s">
        <v>8</v>
      </c>
      <c r="G131" s="51" t="s">
        <v>2201</v>
      </c>
      <c r="H131" s="3" t="s">
        <v>9</v>
      </c>
      <c r="I131" s="5"/>
    </row>
    <row r="132" spans="1:9" ht="31.5" x14ac:dyDescent="0.25">
      <c r="A132" s="3">
        <v>127</v>
      </c>
      <c r="B132" s="6" t="s">
        <v>233</v>
      </c>
      <c r="C132" s="12" t="s">
        <v>266</v>
      </c>
      <c r="D132" s="13">
        <v>7702235133</v>
      </c>
      <c r="E132" s="12" t="s">
        <v>267</v>
      </c>
      <c r="F132" s="13" t="s">
        <v>8</v>
      </c>
      <c r="G132" s="51" t="s">
        <v>2201</v>
      </c>
      <c r="H132" s="3" t="s">
        <v>9</v>
      </c>
      <c r="I132" s="5"/>
    </row>
    <row r="133" spans="1:9" ht="78.75" x14ac:dyDescent="0.25">
      <c r="A133" s="3">
        <v>128</v>
      </c>
      <c r="B133" s="6" t="s">
        <v>233</v>
      </c>
      <c r="C133" s="12" t="s">
        <v>268</v>
      </c>
      <c r="D133" s="13">
        <v>7706032800</v>
      </c>
      <c r="E133" s="12" t="s">
        <v>269</v>
      </c>
      <c r="F133" s="13" t="s">
        <v>46</v>
      </c>
      <c r="G133" s="51" t="s">
        <v>2199</v>
      </c>
      <c r="H133" s="3" t="s">
        <v>9</v>
      </c>
      <c r="I133" s="5"/>
    </row>
    <row r="134" spans="1:9" ht="47.25" x14ac:dyDescent="0.25">
      <c r="A134" s="3">
        <v>129</v>
      </c>
      <c r="B134" s="6" t="s">
        <v>233</v>
      </c>
      <c r="C134" s="12" t="s">
        <v>270</v>
      </c>
      <c r="D134" s="13">
        <v>7725092435</v>
      </c>
      <c r="E134" s="12" t="s">
        <v>271</v>
      </c>
      <c r="F134" s="13" t="s">
        <v>8</v>
      </c>
      <c r="G134" s="51" t="s">
        <v>2222</v>
      </c>
      <c r="H134" s="3" t="s">
        <v>9</v>
      </c>
      <c r="I134" s="5"/>
    </row>
    <row r="135" spans="1:9" ht="47.25" x14ac:dyDescent="0.25">
      <c r="A135" s="3">
        <v>130</v>
      </c>
      <c r="B135" s="6" t="s">
        <v>233</v>
      </c>
      <c r="C135" s="12" t="s">
        <v>272</v>
      </c>
      <c r="D135" s="13">
        <v>9702013720</v>
      </c>
      <c r="E135" s="3" t="s">
        <v>273</v>
      </c>
      <c r="F135" s="13" t="s">
        <v>46</v>
      </c>
      <c r="G135" s="51" t="s">
        <v>2201</v>
      </c>
      <c r="H135" s="3" t="s">
        <v>9</v>
      </c>
      <c r="I135" s="5"/>
    </row>
    <row r="136" spans="1:9" ht="63" x14ac:dyDescent="0.25">
      <c r="A136" s="3">
        <v>131</v>
      </c>
      <c r="B136" s="6" t="s">
        <v>233</v>
      </c>
      <c r="C136" s="12" t="s">
        <v>274</v>
      </c>
      <c r="D136" s="13">
        <v>7723332561</v>
      </c>
      <c r="E136" s="3" t="s">
        <v>275</v>
      </c>
      <c r="F136" s="13" t="s">
        <v>10</v>
      </c>
      <c r="G136" s="51" t="s">
        <v>2197</v>
      </c>
      <c r="H136" s="3" t="s">
        <v>9</v>
      </c>
      <c r="I136" s="5"/>
    </row>
    <row r="137" spans="1:9" ht="47.25" x14ac:dyDescent="0.25">
      <c r="A137" s="3">
        <v>132</v>
      </c>
      <c r="B137" s="6" t="s">
        <v>233</v>
      </c>
      <c r="C137" s="12" t="s">
        <v>276</v>
      </c>
      <c r="D137" s="13">
        <v>8905039538</v>
      </c>
      <c r="E137" s="3" t="s">
        <v>277</v>
      </c>
      <c r="F137" s="13" t="s">
        <v>8</v>
      </c>
      <c r="G137" s="51" t="s">
        <v>2197</v>
      </c>
      <c r="H137" s="3" t="s">
        <v>9</v>
      </c>
      <c r="I137" s="5"/>
    </row>
    <row r="138" spans="1:9" ht="63" x14ac:dyDescent="0.25">
      <c r="A138" s="3">
        <v>133</v>
      </c>
      <c r="B138" s="6" t="s">
        <v>233</v>
      </c>
      <c r="C138" s="12" t="s">
        <v>278</v>
      </c>
      <c r="D138" s="13">
        <v>7718183890</v>
      </c>
      <c r="E138" s="12" t="s">
        <v>279</v>
      </c>
      <c r="F138" s="3" t="s">
        <v>10</v>
      </c>
      <c r="G138" s="51" t="s">
        <v>2195</v>
      </c>
      <c r="H138" s="3" t="s">
        <v>654</v>
      </c>
      <c r="I138" s="3" t="s">
        <v>15</v>
      </c>
    </row>
    <row r="139" spans="1:9" ht="63" x14ac:dyDescent="0.25">
      <c r="A139" s="3">
        <v>134</v>
      </c>
      <c r="B139" s="6" t="s">
        <v>233</v>
      </c>
      <c r="C139" s="12" t="s">
        <v>280</v>
      </c>
      <c r="D139" s="13">
        <v>7718922861</v>
      </c>
      <c r="E139" s="12" t="s">
        <v>281</v>
      </c>
      <c r="F139" s="13" t="s">
        <v>10</v>
      </c>
      <c r="G139" s="51" t="s">
        <v>2194</v>
      </c>
      <c r="H139" s="3" t="s">
        <v>654</v>
      </c>
      <c r="I139" s="3" t="s">
        <v>15</v>
      </c>
    </row>
    <row r="140" spans="1:9" ht="63" x14ac:dyDescent="0.25">
      <c r="A140" s="3">
        <v>135</v>
      </c>
      <c r="B140" s="6" t="s">
        <v>37</v>
      </c>
      <c r="C140" s="12" t="s">
        <v>282</v>
      </c>
      <c r="D140" s="13">
        <v>7701315700</v>
      </c>
      <c r="E140" s="12" t="s">
        <v>283</v>
      </c>
      <c r="F140" s="13" t="s">
        <v>10</v>
      </c>
      <c r="G140" s="46" t="s">
        <v>2198</v>
      </c>
      <c r="H140" s="3" t="s">
        <v>654</v>
      </c>
      <c r="I140" s="3" t="s">
        <v>15</v>
      </c>
    </row>
    <row r="141" spans="1:9" ht="63" customHeight="1" x14ac:dyDescent="0.25">
      <c r="A141" s="3">
        <v>136</v>
      </c>
      <c r="B141" s="6" t="s">
        <v>233</v>
      </c>
      <c r="C141" s="12" t="s">
        <v>284</v>
      </c>
      <c r="D141" s="13">
        <v>7735574607</v>
      </c>
      <c r="E141" s="12" t="s">
        <v>285</v>
      </c>
      <c r="F141" s="13" t="s">
        <v>10</v>
      </c>
      <c r="G141" s="51" t="s">
        <v>2197</v>
      </c>
      <c r="H141" s="3" t="s">
        <v>654</v>
      </c>
      <c r="I141" s="3" t="s">
        <v>15</v>
      </c>
    </row>
    <row r="142" spans="1:9" ht="63" customHeight="1" x14ac:dyDescent="0.25">
      <c r="A142" s="3">
        <v>137</v>
      </c>
      <c r="B142" s="6" t="s">
        <v>233</v>
      </c>
      <c r="C142" s="12" t="s">
        <v>286</v>
      </c>
      <c r="D142" s="13">
        <v>7735001490</v>
      </c>
      <c r="E142" s="12" t="s">
        <v>287</v>
      </c>
      <c r="F142" s="13" t="s">
        <v>10</v>
      </c>
      <c r="G142" s="51" t="s">
        <v>2197</v>
      </c>
      <c r="H142" s="3" t="s">
        <v>654</v>
      </c>
      <c r="I142" s="3" t="s">
        <v>15</v>
      </c>
    </row>
    <row r="143" spans="1:9" ht="47.25" customHeight="1" x14ac:dyDescent="0.25">
      <c r="A143" s="3">
        <v>138</v>
      </c>
      <c r="B143" s="6" t="s">
        <v>233</v>
      </c>
      <c r="C143" s="12" t="s">
        <v>288</v>
      </c>
      <c r="D143" s="13">
        <v>7720522853</v>
      </c>
      <c r="E143" s="12" t="s">
        <v>289</v>
      </c>
      <c r="F143" s="13" t="s">
        <v>8</v>
      </c>
      <c r="G143" s="51" t="s">
        <v>2195</v>
      </c>
      <c r="H143" s="3" t="s">
        <v>9</v>
      </c>
      <c r="I143" s="5"/>
    </row>
    <row r="144" spans="1:9" ht="31.5" customHeight="1" x14ac:dyDescent="0.25">
      <c r="A144" s="3">
        <v>139</v>
      </c>
      <c r="B144" s="6" t="s">
        <v>233</v>
      </c>
      <c r="C144" s="12" t="s">
        <v>290</v>
      </c>
      <c r="D144" s="13">
        <v>5036065113</v>
      </c>
      <c r="E144" s="12" t="s">
        <v>291</v>
      </c>
      <c r="F144" s="13" t="s">
        <v>8</v>
      </c>
      <c r="G144" s="51" t="s">
        <v>2200</v>
      </c>
      <c r="H144" s="3" t="s">
        <v>9</v>
      </c>
      <c r="I144" s="5"/>
    </row>
    <row r="145" spans="1:9" ht="63" customHeight="1" x14ac:dyDescent="0.25">
      <c r="A145" s="3">
        <v>140</v>
      </c>
      <c r="B145" s="6" t="s">
        <v>233</v>
      </c>
      <c r="C145" s="12" t="s">
        <v>292</v>
      </c>
      <c r="D145" s="13">
        <v>7704060908</v>
      </c>
      <c r="E145" s="3" t="s">
        <v>293</v>
      </c>
      <c r="F145" s="13" t="s">
        <v>46</v>
      </c>
      <c r="G145" s="51" t="s">
        <v>2194</v>
      </c>
      <c r="H145" s="3" t="s">
        <v>9</v>
      </c>
      <c r="I145" s="5"/>
    </row>
    <row r="146" spans="1:9" ht="78.75" customHeight="1" x14ac:dyDescent="0.25">
      <c r="A146" s="3">
        <v>141</v>
      </c>
      <c r="B146" s="6" t="s">
        <v>233</v>
      </c>
      <c r="C146" s="12" t="s">
        <v>294</v>
      </c>
      <c r="D146" s="13">
        <v>7704018416</v>
      </c>
      <c r="E146" s="3" t="s">
        <v>295</v>
      </c>
      <c r="F146" s="13" t="s">
        <v>46</v>
      </c>
      <c r="G146" s="51" t="s">
        <v>2194</v>
      </c>
      <c r="H146" s="3" t="s">
        <v>9</v>
      </c>
      <c r="I146" s="5"/>
    </row>
    <row r="147" spans="1:9" ht="78.75" customHeight="1" x14ac:dyDescent="0.25">
      <c r="A147" s="3">
        <v>142</v>
      </c>
      <c r="B147" s="6" t="s">
        <v>233</v>
      </c>
      <c r="C147" s="12" t="s">
        <v>296</v>
      </c>
      <c r="D147" s="13">
        <v>7729122063</v>
      </c>
      <c r="E147" s="3" t="s">
        <v>297</v>
      </c>
      <c r="F147" s="13" t="s">
        <v>46</v>
      </c>
      <c r="G147" s="51" t="s">
        <v>2201</v>
      </c>
      <c r="H147" s="3" t="s">
        <v>9</v>
      </c>
      <c r="I147" s="5"/>
    </row>
    <row r="148" spans="1:9" ht="78.75" customHeight="1" x14ac:dyDescent="0.25">
      <c r="A148" s="3">
        <v>143</v>
      </c>
      <c r="B148" s="6" t="s">
        <v>233</v>
      </c>
      <c r="C148" s="12" t="s">
        <v>298</v>
      </c>
      <c r="D148" s="13">
        <v>7704090758</v>
      </c>
      <c r="E148" s="12" t="s">
        <v>299</v>
      </c>
      <c r="F148" s="13" t="s">
        <v>46</v>
      </c>
      <c r="G148" s="51" t="s">
        <v>2201</v>
      </c>
      <c r="H148" s="3" t="s">
        <v>9</v>
      </c>
      <c r="I148" s="5"/>
    </row>
    <row r="149" spans="1:9" ht="63" customHeight="1" x14ac:dyDescent="0.25">
      <c r="A149" s="3">
        <v>144</v>
      </c>
      <c r="B149" s="6" t="s">
        <v>233</v>
      </c>
      <c r="C149" s="12" t="s">
        <v>300</v>
      </c>
      <c r="D149" s="13">
        <v>7709469451</v>
      </c>
      <c r="E149" s="3" t="s">
        <v>2208</v>
      </c>
      <c r="F149" s="13" t="s">
        <v>46</v>
      </c>
      <c r="G149" s="51" t="s">
        <v>2194</v>
      </c>
      <c r="H149" s="3" t="s">
        <v>9</v>
      </c>
      <c r="I149" s="5"/>
    </row>
    <row r="150" spans="1:9" ht="94.5" customHeight="1" x14ac:dyDescent="0.25">
      <c r="A150" s="3">
        <v>145</v>
      </c>
      <c r="B150" s="6" t="s">
        <v>233</v>
      </c>
      <c r="C150" s="12" t="s">
        <v>301</v>
      </c>
      <c r="D150" s="13">
        <v>7710142570</v>
      </c>
      <c r="E150" s="12" t="s">
        <v>302</v>
      </c>
      <c r="F150" s="13" t="s">
        <v>46</v>
      </c>
      <c r="G150" s="51" t="s">
        <v>2199</v>
      </c>
      <c r="H150" s="3" t="s">
        <v>9</v>
      </c>
      <c r="I150" s="5"/>
    </row>
    <row r="151" spans="1:9" ht="63" customHeight="1" x14ac:dyDescent="0.25">
      <c r="A151" s="3">
        <v>146</v>
      </c>
      <c r="B151" s="6" t="s">
        <v>233</v>
      </c>
      <c r="C151" s="12" t="s">
        <v>303</v>
      </c>
      <c r="D151" s="13">
        <v>7710350884</v>
      </c>
      <c r="E151" s="12" t="s">
        <v>304</v>
      </c>
      <c r="F151" s="13" t="s">
        <v>46</v>
      </c>
      <c r="G151" s="51" t="s">
        <v>2194</v>
      </c>
      <c r="H151" s="3" t="s">
        <v>9</v>
      </c>
      <c r="I151" s="5"/>
    </row>
    <row r="152" spans="1:9" ht="63" customHeight="1" x14ac:dyDescent="0.25">
      <c r="A152" s="3">
        <v>147</v>
      </c>
      <c r="B152" s="6" t="s">
        <v>233</v>
      </c>
      <c r="C152" s="12" t="s">
        <v>305</v>
      </c>
      <c r="D152" s="13">
        <v>7718013390</v>
      </c>
      <c r="E152" s="12" t="s">
        <v>306</v>
      </c>
      <c r="F152" s="13" t="s">
        <v>10</v>
      </c>
      <c r="G152" s="51" t="s">
        <v>2195</v>
      </c>
      <c r="H152" s="3" t="s">
        <v>11</v>
      </c>
      <c r="I152" s="3" t="s">
        <v>15</v>
      </c>
    </row>
    <row r="153" spans="1:9" ht="47.25" x14ac:dyDescent="0.25">
      <c r="A153" s="3">
        <v>148</v>
      </c>
      <c r="B153" s="6" t="s">
        <v>233</v>
      </c>
      <c r="C153" s="12" t="s">
        <v>307</v>
      </c>
      <c r="D153" s="13">
        <v>7718623766</v>
      </c>
      <c r="E153" s="12" t="s">
        <v>279</v>
      </c>
      <c r="F153" s="13" t="s">
        <v>46</v>
      </c>
      <c r="G153" s="51" t="s">
        <v>2195</v>
      </c>
      <c r="H153" s="3" t="s">
        <v>9</v>
      </c>
      <c r="I153" s="5"/>
    </row>
    <row r="154" spans="1:9" ht="94.5" x14ac:dyDescent="0.25">
      <c r="A154" s="3">
        <v>149</v>
      </c>
      <c r="B154" s="6" t="s">
        <v>233</v>
      </c>
      <c r="C154" s="12" t="s">
        <v>308</v>
      </c>
      <c r="D154" s="13">
        <v>7719061340</v>
      </c>
      <c r="E154" s="12" t="s">
        <v>309</v>
      </c>
      <c r="F154" s="13" t="s">
        <v>46</v>
      </c>
      <c r="G154" s="51" t="s">
        <v>2197</v>
      </c>
      <c r="H154" s="3" t="s">
        <v>9</v>
      </c>
      <c r="I154" s="5"/>
    </row>
    <row r="155" spans="1:9" ht="47.25" x14ac:dyDescent="0.25">
      <c r="A155" s="3">
        <v>150</v>
      </c>
      <c r="B155" s="6" t="s">
        <v>233</v>
      </c>
      <c r="C155" s="12" t="s">
        <v>310</v>
      </c>
      <c r="D155" s="13">
        <v>7721678652</v>
      </c>
      <c r="E155" s="12" t="s">
        <v>311</v>
      </c>
      <c r="F155" s="13" t="s">
        <v>46</v>
      </c>
      <c r="G155" s="51" t="s">
        <v>2194</v>
      </c>
      <c r="H155" s="3" t="s">
        <v>9</v>
      </c>
      <c r="I155" s="5"/>
    </row>
    <row r="156" spans="1:9" ht="31.5" x14ac:dyDescent="0.25">
      <c r="A156" s="3">
        <v>151</v>
      </c>
      <c r="B156" s="6" t="s">
        <v>233</v>
      </c>
      <c r="C156" s="12" t="s">
        <v>312</v>
      </c>
      <c r="D156" s="13">
        <v>7736093127</v>
      </c>
      <c r="E156" s="12" t="s">
        <v>313</v>
      </c>
      <c r="F156" s="13" t="s">
        <v>46</v>
      </c>
      <c r="G156" s="51" t="s">
        <v>5055</v>
      </c>
      <c r="H156" s="3" t="s">
        <v>9</v>
      </c>
      <c r="I156" s="5"/>
    </row>
    <row r="157" spans="1:9" ht="78.75" x14ac:dyDescent="0.25">
      <c r="A157" s="3">
        <v>152</v>
      </c>
      <c r="B157" s="6" t="s">
        <v>233</v>
      </c>
      <c r="C157" s="12" t="s">
        <v>314</v>
      </c>
      <c r="D157" s="13">
        <v>7729101120</v>
      </c>
      <c r="E157" s="12" t="s">
        <v>315</v>
      </c>
      <c r="F157" s="13" t="s">
        <v>46</v>
      </c>
      <c r="G157" s="51" t="s">
        <v>2201</v>
      </c>
      <c r="H157" s="3" t="s">
        <v>9</v>
      </c>
      <c r="I157" s="5"/>
    </row>
    <row r="158" spans="1:9" x14ac:dyDescent="0.25">
      <c r="A158" s="3">
        <v>153</v>
      </c>
      <c r="B158" s="6" t="s">
        <v>670</v>
      </c>
      <c r="C158" s="12" t="s">
        <v>316</v>
      </c>
      <c r="D158" s="13">
        <v>7717509757</v>
      </c>
      <c r="E158" s="12" t="s">
        <v>317</v>
      </c>
      <c r="F158" s="13" t="s">
        <v>46</v>
      </c>
      <c r="G158" s="15" t="s">
        <v>2201</v>
      </c>
      <c r="H158" s="3" t="s">
        <v>9</v>
      </c>
      <c r="I158" s="5"/>
    </row>
    <row r="159" spans="1:9" ht="31.5" x14ac:dyDescent="0.25">
      <c r="A159" s="3">
        <v>154</v>
      </c>
      <c r="B159" s="6" t="s">
        <v>233</v>
      </c>
      <c r="C159" s="12" t="s">
        <v>318</v>
      </c>
      <c r="D159" s="13">
        <v>7710168360</v>
      </c>
      <c r="E159" s="12" t="s">
        <v>319</v>
      </c>
      <c r="F159" s="13" t="s">
        <v>46</v>
      </c>
      <c r="G159" s="51" t="s">
        <v>5055</v>
      </c>
      <c r="H159" s="3" t="s">
        <v>9</v>
      </c>
      <c r="I159" s="5"/>
    </row>
    <row r="160" spans="1:9" ht="63" x14ac:dyDescent="0.25">
      <c r="A160" s="3">
        <v>155</v>
      </c>
      <c r="B160" s="6" t="s">
        <v>37</v>
      </c>
      <c r="C160" s="3" t="s">
        <v>324</v>
      </c>
      <c r="D160" s="2">
        <v>7701005930</v>
      </c>
      <c r="E160" s="3" t="s">
        <v>325</v>
      </c>
      <c r="F160" s="2" t="s">
        <v>10</v>
      </c>
      <c r="G160" s="51" t="s">
        <v>2195</v>
      </c>
      <c r="H160" s="3" t="s">
        <v>11</v>
      </c>
      <c r="I160" s="3" t="s">
        <v>15</v>
      </c>
    </row>
    <row r="161" spans="1:9" ht="94.5" x14ac:dyDescent="0.25">
      <c r="A161" s="3">
        <v>156</v>
      </c>
      <c r="B161" s="6" t="s">
        <v>670</v>
      </c>
      <c r="C161" s="12" t="s">
        <v>655</v>
      </c>
      <c r="D161" s="13">
        <v>7734135124</v>
      </c>
      <c r="E161" s="12" t="s">
        <v>671</v>
      </c>
      <c r="F161" s="13" t="s">
        <v>8</v>
      </c>
      <c r="G161" s="15" t="s">
        <v>2200</v>
      </c>
      <c r="H161" s="3" t="s">
        <v>9</v>
      </c>
      <c r="I161" s="5"/>
    </row>
    <row r="162" spans="1:9" ht="94.5" x14ac:dyDescent="0.25">
      <c r="A162" s="3">
        <v>157</v>
      </c>
      <c r="B162" s="6" t="s">
        <v>670</v>
      </c>
      <c r="C162" s="12" t="s">
        <v>656</v>
      </c>
      <c r="D162" s="13">
        <v>7702038150</v>
      </c>
      <c r="E162" s="12" t="s">
        <v>672</v>
      </c>
      <c r="F162" s="13" t="s">
        <v>8</v>
      </c>
      <c r="G162" s="15" t="s">
        <v>2198</v>
      </c>
      <c r="H162" s="3" t="s">
        <v>9</v>
      </c>
      <c r="I162" s="5"/>
    </row>
    <row r="163" spans="1:9" ht="31.5" x14ac:dyDescent="0.25">
      <c r="A163" s="3">
        <v>158</v>
      </c>
      <c r="B163" s="6" t="s">
        <v>670</v>
      </c>
      <c r="C163" s="12" t="s">
        <v>657</v>
      </c>
      <c r="D163" s="13">
        <v>7708503727</v>
      </c>
      <c r="E163" s="12" t="s">
        <v>673</v>
      </c>
      <c r="F163" s="13" t="s">
        <v>8</v>
      </c>
      <c r="G163" s="15" t="s">
        <v>2222</v>
      </c>
      <c r="H163" s="3" t="s">
        <v>9</v>
      </c>
      <c r="I163" s="5"/>
    </row>
    <row r="164" spans="1:9" ht="31.5" x14ac:dyDescent="0.25">
      <c r="A164" s="3">
        <v>159</v>
      </c>
      <c r="B164" s="6" t="s">
        <v>670</v>
      </c>
      <c r="C164" s="12" t="s">
        <v>658</v>
      </c>
      <c r="D164" s="13">
        <v>7723302535</v>
      </c>
      <c r="E164" s="12" t="s">
        <v>674</v>
      </c>
      <c r="F164" s="13" t="s">
        <v>8</v>
      </c>
      <c r="G164" s="15" t="s">
        <v>2201</v>
      </c>
      <c r="H164" s="3" t="s">
        <v>9</v>
      </c>
      <c r="I164" s="5"/>
    </row>
    <row r="165" spans="1:9" ht="47.25" x14ac:dyDescent="0.25">
      <c r="A165" s="3">
        <v>160</v>
      </c>
      <c r="B165" s="6" t="s">
        <v>670</v>
      </c>
      <c r="C165" s="12" t="s">
        <v>659</v>
      </c>
      <c r="D165" s="13">
        <v>7710404473</v>
      </c>
      <c r="E165" s="3" t="s">
        <v>675</v>
      </c>
      <c r="F165" s="13" t="s">
        <v>10</v>
      </c>
      <c r="G165" s="15" t="s">
        <v>2198</v>
      </c>
      <c r="H165" s="3" t="s">
        <v>9</v>
      </c>
      <c r="I165" s="5"/>
    </row>
    <row r="166" spans="1:9" ht="63" x14ac:dyDescent="0.25">
      <c r="A166" s="3">
        <v>161</v>
      </c>
      <c r="B166" s="6" t="s">
        <v>670</v>
      </c>
      <c r="C166" s="12" t="s">
        <v>660</v>
      </c>
      <c r="D166" s="13">
        <v>7810356819</v>
      </c>
      <c r="E166" s="12" t="s">
        <v>2209</v>
      </c>
      <c r="F166" s="3" t="s">
        <v>10</v>
      </c>
      <c r="G166" s="15" t="s">
        <v>2201</v>
      </c>
      <c r="H166" s="3" t="s">
        <v>9</v>
      </c>
      <c r="I166" s="5"/>
    </row>
    <row r="167" spans="1:9" ht="31.5" x14ac:dyDescent="0.25">
      <c r="A167" s="3">
        <v>162</v>
      </c>
      <c r="B167" s="6" t="s">
        <v>670</v>
      </c>
      <c r="C167" s="12" t="s">
        <v>661</v>
      </c>
      <c r="D167" s="13">
        <v>7710068052</v>
      </c>
      <c r="E167" s="12" t="s">
        <v>676</v>
      </c>
      <c r="F167" s="3" t="s">
        <v>10</v>
      </c>
      <c r="G167" s="15" t="s">
        <v>2194</v>
      </c>
      <c r="H167" s="3" t="s">
        <v>9</v>
      </c>
      <c r="I167" s="5"/>
    </row>
    <row r="168" spans="1:9" ht="47.25" x14ac:dyDescent="0.25">
      <c r="A168" s="3">
        <v>163</v>
      </c>
      <c r="B168" s="6" t="s">
        <v>670</v>
      </c>
      <c r="C168" s="12" t="s">
        <v>662</v>
      </c>
      <c r="D168" s="13">
        <v>7705002602</v>
      </c>
      <c r="E168" s="12" t="s">
        <v>677</v>
      </c>
      <c r="F168" s="13" t="s">
        <v>8</v>
      </c>
      <c r="G168" s="15" t="s">
        <v>5055</v>
      </c>
      <c r="H168" s="3" t="s">
        <v>9</v>
      </c>
      <c r="I168" s="5"/>
    </row>
    <row r="169" spans="1:9" ht="63" x14ac:dyDescent="0.25">
      <c r="A169" s="3">
        <v>164</v>
      </c>
      <c r="B169" s="6" t="s">
        <v>670</v>
      </c>
      <c r="C169" s="12" t="s">
        <v>663</v>
      </c>
      <c r="D169" s="13">
        <v>7728305770</v>
      </c>
      <c r="E169" s="3" t="s">
        <v>678</v>
      </c>
      <c r="F169" s="13" t="s">
        <v>8</v>
      </c>
      <c r="G169" s="15" t="s">
        <v>2196</v>
      </c>
      <c r="H169" s="3" t="s">
        <v>9</v>
      </c>
      <c r="I169" s="5"/>
    </row>
    <row r="170" spans="1:9" ht="47.25" x14ac:dyDescent="0.25">
      <c r="A170" s="3">
        <v>165</v>
      </c>
      <c r="B170" s="6" t="s">
        <v>670</v>
      </c>
      <c r="C170" s="12" t="s">
        <v>664</v>
      </c>
      <c r="D170" s="13">
        <v>5047254063</v>
      </c>
      <c r="E170" s="12" t="s">
        <v>2210</v>
      </c>
      <c r="F170" s="13" t="s">
        <v>46</v>
      </c>
      <c r="G170" s="15" t="s">
        <v>2200</v>
      </c>
      <c r="H170" s="3" t="s">
        <v>9</v>
      </c>
      <c r="I170" s="5"/>
    </row>
    <row r="171" spans="1:9" ht="63" x14ac:dyDescent="0.25">
      <c r="A171" s="3">
        <v>166</v>
      </c>
      <c r="B171" s="6" t="s">
        <v>670</v>
      </c>
      <c r="C171" s="12" t="s">
        <v>665</v>
      </c>
      <c r="D171" s="13">
        <v>7716511464</v>
      </c>
      <c r="E171" s="12" t="s">
        <v>679</v>
      </c>
      <c r="F171" s="13" t="s">
        <v>46</v>
      </c>
      <c r="G171" s="15" t="s">
        <v>2198</v>
      </c>
      <c r="H171" s="3" t="s">
        <v>9</v>
      </c>
      <c r="I171" s="5"/>
    </row>
    <row r="172" spans="1:9" ht="31.5" x14ac:dyDescent="0.25">
      <c r="A172" s="3">
        <v>167</v>
      </c>
      <c r="B172" s="6" t="s">
        <v>670</v>
      </c>
      <c r="C172" s="12" t="s">
        <v>666</v>
      </c>
      <c r="D172" s="13">
        <v>7711036494</v>
      </c>
      <c r="E172" s="12" t="s">
        <v>680</v>
      </c>
      <c r="F172" s="13" t="s">
        <v>46</v>
      </c>
      <c r="G172" s="15" t="s">
        <v>2199</v>
      </c>
      <c r="H172" s="3" t="s">
        <v>9</v>
      </c>
      <c r="I172" s="5"/>
    </row>
    <row r="173" spans="1:9" ht="47.25" x14ac:dyDescent="0.25">
      <c r="A173" s="3">
        <v>168</v>
      </c>
      <c r="B173" s="6" t="s">
        <v>670</v>
      </c>
      <c r="C173" s="12" t="s">
        <v>667</v>
      </c>
      <c r="D173" s="13">
        <v>7729506292</v>
      </c>
      <c r="E173" s="12" t="s">
        <v>681</v>
      </c>
      <c r="F173" s="13" t="s">
        <v>46</v>
      </c>
      <c r="G173" s="15" t="s">
        <v>2201</v>
      </c>
      <c r="H173" s="3" t="s">
        <v>9</v>
      </c>
      <c r="I173" s="5"/>
    </row>
    <row r="174" spans="1:9" ht="47.25" x14ac:dyDescent="0.25">
      <c r="A174" s="3">
        <v>169</v>
      </c>
      <c r="B174" s="6" t="s">
        <v>670</v>
      </c>
      <c r="C174" s="12" t="s">
        <v>668</v>
      </c>
      <c r="D174" s="13">
        <v>7732002520</v>
      </c>
      <c r="E174" s="12" t="s">
        <v>682</v>
      </c>
      <c r="F174" s="13" t="s">
        <v>46</v>
      </c>
      <c r="G174" s="15" t="s">
        <v>2194</v>
      </c>
      <c r="H174" s="3" t="s">
        <v>9</v>
      </c>
      <c r="I174" s="5"/>
    </row>
    <row r="175" spans="1:9" ht="79.150000000000006" customHeight="1" x14ac:dyDescent="0.25">
      <c r="A175" s="3">
        <v>170</v>
      </c>
      <c r="B175" s="6" t="s">
        <v>670</v>
      </c>
      <c r="C175" s="12" t="s">
        <v>669</v>
      </c>
      <c r="D175" s="13">
        <v>7732537999</v>
      </c>
      <c r="E175" s="12" t="s">
        <v>683</v>
      </c>
      <c r="F175" s="13" t="s">
        <v>46</v>
      </c>
      <c r="G175" s="15" t="s">
        <v>2194</v>
      </c>
      <c r="H175" s="3" t="s">
        <v>9</v>
      </c>
      <c r="I175" s="5"/>
    </row>
    <row r="176" spans="1:9" ht="31.5" x14ac:dyDescent="0.25">
      <c r="A176" s="3">
        <v>171</v>
      </c>
      <c r="B176" s="6" t="s">
        <v>690</v>
      </c>
      <c r="C176" s="12" t="s">
        <v>684</v>
      </c>
      <c r="D176" s="13">
        <v>7735001395</v>
      </c>
      <c r="E176" s="12" t="s">
        <v>691</v>
      </c>
      <c r="F176" s="13" t="s">
        <v>8</v>
      </c>
      <c r="G176" s="15" t="s">
        <v>2201</v>
      </c>
      <c r="H176" s="3" t="s">
        <v>9</v>
      </c>
      <c r="I176" s="5"/>
    </row>
    <row r="177" spans="1:9" ht="63" x14ac:dyDescent="0.25">
      <c r="A177" s="3">
        <v>172</v>
      </c>
      <c r="B177" s="6" t="s">
        <v>690</v>
      </c>
      <c r="C177" s="12" t="s">
        <v>685</v>
      </c>
      <c r="D177" s="13">
        <v>7713006449</v>
      </c>
      <c r="E177" s="12" t="s">
        <v>692</v>
      </c>
      <c r="F177" s="13" t="s">
        <v>8</v>
      </c>
      <c r="G177" s="51" t="s">
        <v>2196</v>
      </c>
      <c r="H177" s="3" t="s">
        <v>11</v>
      </c>
      <c r="I177" s="3" t="s">
        <v>15</v>
      </c>
    </row>
    <row r="178" spans="1:9" ht="47.25" x14ac:dyDescent="0.25">
      <c r="A178" s="3">
        <v>173</v>
      </c>
      <c r="B178" s="6" t="s">
        <v>690</v>
      </c>
      <c r="C178" s="12" t="s">
        <v>686</v>
      </c>
      <c r="D178" s="13">
        <v>7730683553</v>
      </c>
      <c r="E178" s="12" t="s">
        <v>693</v>
      </c>
      <c r="F178" s="13" t="s">
        <v>10</v>
      </c>
      <c r="G178" s="15" t="s">
        <v>2201</v>
      </c>
      <c r="H178" s="3" t="s">
        <v>9</v>
      </c>
      <c r="I178" s="5"/>
    </row>
    <row r="179" spans="1:9" ht="63" x14ac:dyDescent="0.25">
      <c r="A179" s="3">
        <v>174</v>
      </c>
      <c r="B179" s="6" t="s">
        <v>690</v>
      </c>
      <c r="C179" s="12" t="s">
        <v>687</v>
      </c>
      <c r="D179" s="13">
        <v>7718016698</v>
      </c>
      <c r="E179" s="12" t="s">
        <v>694</v>
      </c>
      <c r="F179" s="13" t="s">
        <v>10</v>
      </c>
      <c r="G179" s="51" t="s">
        <v>2197</v>
      </c>
      <c r="H179" s="3" t="s">
        <v>11</v>
      </c>
      <c r="I179" s="3" t="s">
        <v>15</v>
      </c>
    </row>
    <row r="180" spans="1:9" ht="47.25" x14ac:dyDescent="0.25">
      <c r="A180" s="3">
        <v>175</v>
      </c>
      <c r="B180" s="6" t="s">
        <v>43</v>
      </c>
      <c r="C180" s="12" t="s">
        <v>688</v>
      </c>
      <c r="D180" s="13">
        <v>7726298446</v>
      </c>
      <c r="E180" s="12" t="s">
        <v>695</v>
      </c>
      <c r="F180" s="13" t="s">
        <v>46</v>
      </c>
      <c r="G180" s="15" t="s">
        <v>2198</v>
      </c>
      <c r="H180" s="3" t="s">
        <v>9</v>
      </c>
      <c r="I180" s="5"/>
    </row>
    <row r="181" spans="1:9" ht="63" x14ac:dyDescent="0.25">
      <c r="A181" s="3">
        <v>176</v>
      </c>
      <c r="B181" s="6" t="s">
        <v>690</v>
      </c>
      <c r="C181" s="12" t="s">
        <v>539</v>
      </c>
      <c r="D181" s="13">
        <v>7725258708</v>
      </c>
      <c r="E181" s="12" t="s">
        <v>608</v>
      </c>
      <c r="F181" s="13" t="s">
        <v>10</v>
      </c>
      <c r="G181" s="15" t="s">
        <v>2200</v>
      </c>
      <c r="H181" s="3" t="s">
        <v>11</v>
      </c>
      <c r="I181" s="3" t="s">
        <v>15</v>
      </c>
    </row>
    <row r="182" spans="1:9" ht="47.25" x14ac:dyDescent="0.25">
      <c r="A182" s="3">
        <v>177</v>
      </c>
      <c r="B182" s="6" t="s">
        <v>690</v>
      </c>
      <c r="C182" s="12" t="s">
        <v>689</v>
      </c>
      <c r="D182" s="13">
        <v>7725287762</v>
      </c>
      <c r="E182" s="12" t="s">
        <v>696</v>
      </c>
      <c r="F182" s="13" t="s">
        <v>46</v>
      </c>
      <c r="G182" s="15" t="s">
        <v>2201</v>
      </c>
      <c r="H182" s="3" t="s">
        <v>9</v>
      </c>
      <c r="I182" s="5"/>
    </row>
    <row r="183" spans="1:9" ht="63" x14ac:dyDescent="0.25">
      <c r="A183" s="3">
        <v>178</v>
      </c>
      <c r="B183" s="6" t="s">
        <v>43</v>
      </c>
      <c r="C183" s="12" t="s">
        <v>513</v>
      </c>
      <c r="D183" s="13">
        <v>5603030766</v>
      </c>
      <c r="E183" s="12" t="s">
        <v>697</v>
      </c>
      <c r="F183" s="13" t="s">
        <v>10</v>
      </c>
      <c r="G183" s="51" t="s">
        <v>2199</v>
      </c>
      <c r="H183" s="3" t="s">
        <v>11</v>
      </c>
      <c r="I183" s="3" t="s">
        <v>15</v>
      </c>
    </row>
    <row r="184" spans="1:9" ht="47.25" x14ac:dyDescent="0.25">
      <c r="A184" s="3">
        <v>179</v>
      </c>
      <c r="B184" s="6" t="s">
        <v>366</v>
      </c>
      <c r="C184" s="12" t="s">
        <v>698</v>
      </c>
      <c r="D184" s="13">
        <v>7718649612</v>
      </c>
      <c r="E184" s="12" t="s">
        <v>713</v>
      </c>
      <c r="F184" s="13" t="s">
        <v>8</v>
      </c>
      <c r="G184" s="15" t="s">
        <v>2199</v>
      </c>
      <c r="H184" s="3" t="s">
        <v>9</v>
      </c>
      <c r="I184" s="5"/>
    </row>
    <row r="185" spans="1:9" ht="63" x14ac:dyDescent="0.25">
      <c r="A185" s="3">
        <v>180</v>
      </c>
      <c r="B185" s="6" t="s">
        <v>366</v>
      </c>
      <c r="C185" s="12" t="s">
        <v>699</v>
      </c>
      <c r="D185" s="13">
        <v>7718182896</v>
      </c>
      <c r="E185" s="12" t="s">
        <v>714</v>
      </c>
      <c r="F185" s="13" t="s">
        <v>8</v>
      </c>
      <c r="G185" s="15" t="s">
        <v>2195</v>
      </c>
      <c r="H185" s="3" t="s">
        <v>9</v>
      </c>
      <c r="I185" s="5"/>
    </row>
    <row r="186" spans="1:9" ht="31.5" x14ac:dyDescent="0.25">
      <c r="A186" s="3">
        <v>181</v>
      </c>
      <c r="B186" s="6" t="s">
        <v>366</v>
      </c>
      <c r="C186" s="12" t="s">
        <v>700</v>
      </c>
      <c r="D186" s="13">
        <v>7718018230</v>
      </c>
      <c r="E186" s="12" t="s">
        <v>715</v>
      </c>
      <c r="F186" s="3" t="s">
        <v>10</v>
      </c>
      <c r="G186" s="15" t="s">
        <v>2201</v>
      </c>
      <c r="H186" s="3" t="s">
        <v>9</v>
      </c>
      <c r="I186" s="5"/>
    </row>
    <row r="187" spans="1:9" ht="31.5" x14ac:dyDescent="0.25">
      <c r="A187" s="3">
        <v>182</v>
      </c>
      <c r="B187" s="6" t="s">
        <v>366</v>
      </c>
      <c r="C187" s="12" t="s">
        <v>701</v>
      </c>
      <c r="D187" s="13">
        <v>7718083616</v>
      </c>
      <c r="E187" s="12" t="s">
        <v>716</v>
      </c>
      <c r="F187" s="3" t="s">
        <v>10</v>
      </c>
      <c r="G187" s="15" t="s">
        <v>2199</v>
      </c>
      <c r="H187" s="3" t="s">
        <v>9</v>
      </c>
      <c r="I187" s="5"/>
    </row>
    <row r="188" spans="1:9" ht="94.5" x14ac:dyDescent="0.25">
      <c r="A188" s="3">
        <v>183</v>
      </c>
      <c r="B188" s="6" t="s">
        <v>366</v>
      </c>
      <c r="C188" s="12" t="s">
        <v>702</v>
      </c>
      <c r="D188" s="13">
        <v>7718113194</v>
      </c>
      <c r="E188" s="12" t="s">
        <v>717</v>
      </c>
      <c r="F188" s="3" t="s">
        <v>10</v>
      </c>
      <c r="G188" s="15" t="s">
        <v>2201</v>
      </c>
      <c r="H188" s="3" t="s">
        <v>9</v>
      </c>
      <c r="I188" s="5"/>
    </row>
    <row r="189" spans="1:9" ht="47.25" x14ac:dyDescent="0.25">
      <c r="A189" s="3">
        <v>184</v>
      </c>
      <c r="B189" s="6" t="s">
        <v>366</v>
      </c>
      <c r="C189" s="12" t="s">
        <v>703</v>
      </c>
      <c r="D189" s="13">
        <v>7718938741</v>
      </c>
      <c r="E189" s="12" t="s">
        <v>718</v>
      </c>
      <c r="F189" s="3" t="s">
        <v>10</v>
      </c>
      <c r="G189" s="15" t="s">
        <v>2195</v>
      </c>
      <c r="H189" s="3" t="s">
        <v>9</v>
      </c>
      <c r="I189" s="5"/>
    </row>
    <row r="190" spans="1:9" ht="47.25" x14ac:dyDescent="0.25">
      <c r="A190" s="3">
        <v>185</v>
      </c>
      <c r="B190" s="6" t="s">
        <v>366</v>
      </c>
      <c r="C190" s="12" t="s">
        <v>704</v>
      </c>
      <c r="D190" s="13">
        <v>7718259450</v>
      </c>
      <c r="E190" s="12" t="s">
        <v>719</v>
      </c>
      <c r="F190" s="3" t="s">
        <v>46</v>
      </c>
      <c r="G190" s="15" t="s">
        <v>2197</v>
      </c>
      <c r="H190" s="3" t="s">
        <v>9</v>
      </c>
      <c r="I190" s="5"/>
    </row>
    <row r="191" spans="1:9" ht="78.75" x14ac:dyDescent="0.25">
      <c r="A191" s="3">
        <v>186</v>
      </c>
      <c r="B191" s="6" t="s">
        <v>366</v>
      </c>
      <c r="C191" s="12" t="s">
        <v>705</v>
      </c>
      <c r="D191" s="13">
        <v>7719788792</v>
      </c>
      <c r="E191" s="12" t="s">
        <v>720</v>
      </c>
      <c r="F191" s="3" t="s">
        <v>10</v>
      </c>
      <c r="G191" s="15" t="s">
        <v>2194</v>
      </c>
      <c r="H191" s="3" t="s">
        <v>9</v>
      </c>
      <c r="I191" s="5"/>
    </row>
    <row r="192" spans="1:9" ht="78.75" x14ac:dyDescent="0.25">
      <c r="A192" s="3">
        <v>187</v>
      </c>
      <c r="B192" s="6" t="s">
        <v>366</v>
      </c>
      <c r="C192" s="12" t="s">
        <v>706</v>
      </c>
      <c r="D192" s="13">
        <v>7718110852</v>
      </c>
      <c r="E192" s="12" t="s">
        <v>721</v>
      </c>
      <c r="F192" s="3" t="s">
        <v>46</v>
      </c>
      <c r="G192" s="15" t="s">
        <v>2196</v>
      </c>
      <c r="H192" s="3" t="s">
        <v>9</v>
      </c>
      <c r="I192" s="5"/>
    </row>
    <row r="193" spans="1:9" ht="94.5" x14ac:dyDescent="0.25">
      <c r="A193" s="3">
        <v>188</v>
      </c>
      <c r="B193" s="6" t="s">
        <v>366</v>
      </c>
      <c r="C193" s="12" t="s">
        <v>707</v>
      </c>
      <c r="D193" s="13">
        <v>7718107120</v>
      </c>
      <c r="E193" s="12" t="s">
        <v>722</v>
      </c>
      <c r="F193" s="3" t="s">
        <v>46</v>
      </c>
      <c r="G193" s="15" t="s">
        <v>2197</v>
      </c>
      <c r="H193" s="3" t="s">
        <v>9</v>
      </c>
      <c r="I193" s="5"/>
    </row>
    <row r="194" spans="1:9" ht="94.5" x14ac:dyDescent="0.25">
      <c r="A194" s="3">
        <v>189</v>
      </c>
      <c r="B194" s="6" t="s">
        <v>366</v>
      </c>
      <c r="C194" s="12" t="s">
        <v>708</v>
      </c>
      <c r="D194" s="13">
        <v>7718059902</v>
      </c>
      <c r="E194" s="12" t="s">
        <v>723</v>
      </c>
      <c r="F194" s="3" t="s">
        <v>46</v>
      </c>
      <c r="G194" s="15" t="s">
        <v>2195</v>
      </c>
      <c r="H194" s="3" t="s">
        <v>9</v>
      </c>
      <c r="I194" s="5"/>
    </row>
    <row r="195" spans="1:9" ht="63" x14ac:dyDescent="0.25">
      <c r="A195" s="3">
        <v>190</v>
      </c>
      <c r="B195" s="6" t="s">
        <v>366</v>
      </c>
      <c r="C195" s="12" t="s">
        <v>434</v>
      </c>
      <c r="D195" s="13">
        <v>7718098980</v>
      </c>
      <c r="E195" s="12" t="s">
        <v>724</v>
      </c>
      <c r="F195" s="13" t="s">
        <v>10</v>
      </c>
      <c r="G195" s="51" t="s">
        <v>2222</v>
      </c>
      <c r="H195" s="3" t="s">
        <v>11</v>
      </c>
      <c r="I195" s="3" t="s">
        <v>15</v>
      </c>
    </row>
    <row r="196" spans="1:9" ht="63" x14ac:dyDescent="0.25">
      <c r="A196" s="3">
        <v>191</v>
      </c>
      <c r="B196" s="6" t="s">
        <v>366</v>
      </c>
      <c r="C196" s="12" t="s">
        <v>709</v>
      </c>
      <c r="D196" s="13">
        <v>7718758604</v>
      </c>
      <c r="E196" s="12" t="s">
        <v>725</v>
      </c>
      <c r="F196" s="13" t="s">
        <v>10</v>
      </c>
      <c r="G196" s="51" t="s">
        <v>2201</v>
      </c>
      <c r="H196" s="3" t="s">
        <v>11</v>
      </c>
      <c r="I196" s="3" t="s">
        <v>15</v>
      </c>
    </row>
    <row r="197" spans="1:9" ht="63" x14ac:dyDescent="0.25">
      <c r="A197" s="3">
        <v>192</v>
      </c>
      <c r="B197" s="6" t="s">
        <v>366</v>
      </c>
      <c r="C197" s="12" t="s">
        <v>710</v>
      </c>
      <c r="D197" s="13">
        <v>7713723559</v>
      </c>
      <c r="E197" s="12" t="s">
        <v>726</v>
      </c>
      <c r="F197" s="13" t="s">
        <v>10</v>
      </c>
      <c r="G197" s="51" t="s">
        <v>2194</v>
      </c>
      <c r="H197" s="3" t="s">
        <v>11</v>
      </c>
      <c r="I197" s="3" t="s">
        <v>15</v>
      </c>
    </row>
    <row r="198" spans="1:9" ht="63" x14ac:dyDescent="0.25">
      <c r="A198" s="3">
        <v>193</v>
      </c>
      <c r="B198" s="6" t="s">
        <v>366</v>
      </c>
      <c r="C198" s="12" t="s">
        <v>452</v>
      </c>
      <c r="D198" s="13">
        <v>7718016419</v>
      </c>
      <c r="E198" s="12" t="s">
        <v>727</v>
      </c>
      <c r="F198" s="13" t="s">
        <v>10</v>
      </c>
      <c r="G198" s="51" t="s">
        <v>2195</v>
      </c>
      <c r="H198" s="3" t="s">
        <v>11</v>
      </c>
      <c r="I198" s="3" t="s">
        <v>15</v>
      </c>
    </row>
    <row r="199" spans="1:9" ht="63" x14ac:dyDescent="0.25">
      <c r="A199" s="3">
        <v>194</v>
      </c>
      <c r="B199" s="6" t="s">
        <v>366</v>
      </c>
      <c r="C199" s="12" t="s">
        <v>459</v>
      </c>
      <c r="D199" s="13">
        <v>7708753935</v>
      </c>
      <c r="E199" s="12" t="s">
        <v>728</v>
      </c>
      <c r="F199" s="13" t="s">
        <v>10</v>
      </c>
      <c r="G199" s="51" t="s">
        <v>2196</v>
      </c>
      <c r="H199" s="3" t="s">
        <v>11</v>
      </c>
      <c r="I199" s="3" t="s">
        <v>15</v>
      </c>
    </row>
    <row r="200" spans="1:9" ht="63" x14ac:dyDescent="0.25">
      <c r="A200" s="3">
        <v>195</v>
      </c>
      <c r="B200" s="6" t="s">
        <v>366</v>
      </c>
      <c r="C200" s="12" t="s">
        <v>486</v>
      </c>
      <c r="D200" s="13">
        <v>7718159209</v>
      </c>
      <c r="E200" s="12" t="s">
        <v>729</v>
      </c>
      <c r="F200" s="13" t="s">
        <v>10</v>
      </c>
      <c r="G200" s="15" t="s">
        <v>2195</v>
      </c>
      <c r="H200" s="3" t="s">
        <v>11</v>
      </c>
      <c r="I200" s="3" t="s">
        <v>15</v>
      </c>
    </row>
    <row r="201" spans="1:9" ht="94.5" x14ac:dyDescent="0.25">
      <c r="A201" s="3">
        <v>196</v>
      </c>
      <c r="B201" s="6" t="s">
        <v>366</v>
      </c>
      <c r="C201" s="12" t="s">
        <v>711</v>
      </c>
      <c r="D201" s="13">
        <v>7718690579</v>
      </c>
      <c r="E201" s="3" t="s">
        <v>730</v>
      </c>
      <c r="F201" s="3" t="s">
        <v>46</v>
      </c>
      <c r="G201" s="15" t="s">
        <v>2222</v>
      </c>
      <c r="H201" s="3" t="s">
        <v>9</v>
      </c>
      <c r="I201" s="5"/>
    </row>
    <row r="202" spans="1:9" ht="63" x14ac:dyDescent="0.25">
      <c r="A202" s="3">
        <v>197</v>
      </c>
      <c r="B202" s="6" t="s">
        <v>366</v>
      </c>
      <c r="C202" s="12" t="s">
        <v>525</v>
      </c>
      <c r="D202" s="13">
        <v>7718016680</v>
      </c>
      <c r="E202" s="3" t="s">
        <v>594</v>
      </c>
      <c r="F202" s="13" t="s">
        <v>10</v>
      </c>
      <c r="G202" s="15" t="s">
        <v>2195</v>
      </c>
      <c r="H202" s="3" t="s">
        <v>11</v>
      </c>
      <c r="I202" s="3" t="s">
        <v>15</v>
      </c>
    </row>
    <row r="203" spans="1:9" ht="31.5" x14ac:dyDescent="0.25">
      <c r="A203" s="3">
        <v>198</v>
      </c>
      <c r="B203" s="6" t="s">
        <v>366</v>
      </c>
      <c r="C203" s="12" t="s">
        <v>712</v>
      </c>
      <c r="D203" s="13">
        <v>7707600887</v>
      </c>
      <c r="E203" s="3" t="s">
        <v>732</v>
      </c>
      <c r="F203" s="3" t="s">
        <v>46</v>
      </c>
      <c r="G203" s="15" t="s">
        <v>2198</v>
      </c>
      <c r="H203" s="3" t="s">
        <v>9</v>
      </c>
      <c r="I203" s="5"/>
    </row>
    <row r="204" spans="1:9" ht="63" x14ac:dyDescent="0.25">
      <c r="A204" s="3">
        <v>199</v>
      </c>
      <c r="B204" s="6" t="s">
        <v>366</v>
      </c>
      <c r="C204" s="12" t="s">
        <v>557</v>
      </c>
      <c r="D204" s="13">
        <v>7718963321</v>
      </c>
      <c r="E204" s="3" t="s">
        <v>626</v>
      </c>
      <c r="F204" s="13" t="s">
        <v>10</v>
      </c>
      <c r="G204" s="51" t="s">
        <v>2198</v>
      </c>
      <c r="H204" s="3" t="s">
        <v>11</v>
      </c>
      <c r="I204" s="3" t="s">
        <v>15</v>
      </c>
    </row>
    <row r="205" spans="1:9" ht="63" x14ac:dyDescent="0.25">
      <c r="A205" s="3">
        <v>200</v>
      </c>
      <c r="B205" s="6" t="s">
        <v>366</v>
      </c>
      <c r="C205" s="12" t="s">
        <v>568</v>
      </c>
      <c r="D205" s="13">
        <v>7718115603</v>
      </c>
      <c r="E205" s="3" t="s">
        <v>637</v>
      </c>
      <c r="F205" s="13" t="s">
        <v>10</v>
      </c>
      <c r="G205" s="51" t="s">
        <v>2222</v>
      </c>
      <c r="H205" s="3" t="s">
        <v>11</v>
      </c>
      <c r="I205" s="3" t="s">
        <v>15</v>
      </c>
    </row>
    <row r="206" spans="1:9" ht="63" x14ac:dyDescent="0.25">
      <c r="A206" s="3">
        <v>201</v>
      </c>
      <c r="B206" s="6" t="s">
        <v>366</v>
      </c>
      <c r="C206" s="12" t="s">
        <v>569</v>
      </c>
      <c r="D206" s="13">
        <v>7718213897</v>
      </c>
      <c r="E206" s="3" t="s">
        <v>638</v>
      </c>
      <c r="F206" s="13" t="s">
        <v>10</v>
      </c>
      <c r="G206" s="51" t="s">
        <v>2201</v>
      </c>
      <c r="H206" s="3" t="s">
        <v>11</v>
      </c>
      <c r="I206" s="3" t="s">
        <v>15</v>
      </c>
    </row>
    <row r="207" spans="1:9" ht="63" x14ac:dyDescent="0.25">
      <c r="A207" s="3">
        <v>202</v>
      </c>
      <c r="B207" s="6" t="s">
        <v>366</v>
      </c>
      <c r="C207" s="12" t="s">
        <v>582</v>
      </c>
      <c r="D207" s="13">
        <v>7718606827</v>
      </c>
      <c r="E207" s="3" t="s">
        <v>651</v>
      </c>
      <c r="F207" s="13" t="s">
        <v>10</v>
      </c>
      <c r="G207" s="51" t="s">
        <v>2222</v>
      </c>
      <c r="H207" s="3" t="s">
        <v>11</v>
      </c>
      <c r="I207" s="3" t="s">
        <v>15</v>
      </c>
    </row>
    <row r="208" spans="1:9" ht="63" x14ac:dyDescent="0.25">
      <c r="A208" s="3">
        <v>203</v>
      </c>
      <c r="B208" s="6" t="s">
        <v>366</v>
      </c>
      <c r="C208" s="12" t="s">
        <v>584</v>
      </c>
      <c r="D208" s="13">
        <v>7718878771</v>
      </c>
      <c r="E208" s="3" t="s">
        <v>653</v>
      </c>
      <c r="F208" s="13" t="s">
        <v>10</v>
      </c>
      <c r="G208" s="51" t="s">
        <v>2195</v>
      </c>
      <c r="H208" s="3" t="s">
        <v>11</v>
      </c>
      <c r="I208" s="3" t="s">
        <v>15</v>
      </c>
    </row>
    <row r="209" spans="1:9" ht="63" x14ac:dyDescent="0.25">
      <c r="A209" s="3">
        <v>204</v>
      </c>
      <c r="B209" s="6" t="s">
        <v>346</v>
      </c>
      <c r="C209" s="12" t="s">
        <v>733</v>
      </c>
      <c r="D209" s="13">
        <v>7719035460</v>
      </c>
      <c r="E209" s="12" t="s">
        <v>772</v>
      </c>
      <c r="F209" s="13" t="s">
        <v>8</v>
      </c>
      <c r="G209" s="29" t="s">
        <v>2201</v>
      </c>
      <c r="H209" s="3" t="s">
        <v>9</v>
      </c>
      <c r="I209" s="5"/>
    </row>
    <row r="210" spans="1:9" ht="63" x14ac:dyDescent="0.25">
      <c r="A210" s="3">
        <v>205</v>
      </c>
      <c r="B210" s="6" t="s">
        <v>346</v>
      </c>
      <c r="C210" s="12" t="s">
        <v>734</v>
      </c>
      <c r="D210" s="13">
        <v>7719830028</v>
      </c>
      <c r="E210" s="12" t="s">
        <v>773</v>
      </c>
      <c r="F210" s="13" t="s">
        <v>8</v>
      </c>
      <c r="G210" s="29" t="s">
        <v>2194</v>
      </c>
      <c r="H210" s="3" t="s">
        <v>11</v>
      </c>
      <c r="I210" s="3" t="s">
        <v>15</v>
      </c>
    </row>
    <row r="211" spans="1:9" ht="63" x14ac:dyDescent="0.25">
      <c r="A211" s="3">
        <v>206</v>
      </c>
      <c r="B211" s="6" t="s">
        <v>346</v>
      </c>
      <c r="C211" s="12" t="s">
        <v>735</v>
      </c>
      <c r="D211" s="13">
        <v>7731644035</v>
      </c>
      <c r="E211" s="12" t="s">
        <v>774</v>
      </c>
      <c r="F211" s="13" t="s">
        <v>8</v>
      </c>
      <c r="G211" s="51" t="s">
        <v>2197</v>
      </c>
      <c r="H211" s="3" t="s">
        <v>11</v>
      </c>
      <c r="I211" s="3" t="s">
        <v>15</v>
      </c>
    </row>
    <row r="212" spans="1:9" ht="94.5" customHeight="1" x14ac:dyDescent="0.25">
      <c r="A212" s="3">
        <v>207</v>
      </c>
      <c r="B212" s="6" t="s">
        <v>346</v>
      </c>
      <c r="C212" s="12" t="s">
        <v>736</v>
      </c>
      <c r="D212" s="13">
        <v>7719046800</v>
      </c>
      <c r="E212" s="12" t="s">
        <v>775</v>
      </c>
      <c r="F212" s="3" t="s">
        <v>46</v>
      </c>
      <c r="G212" s="29" t="s">
        <v>2201</v>
      </c>
      <c r="H212" s="3" t="s">
        <v>9</v>
      </c>
      <c r="I212" s="5"/>
    </row>
    <row r="213" spans="1:9" ht="94.5" customHeight="1" x14ac:dyDescent="0.25">
      <c r="A213" s="3">
        <v>208</v>
      </c>
      <c r="B213" s="6" t="s">
        <v>346</v>
      </c>
      <c r="C213" s="12" t="s">
        <v>737</v>
      </c>
      <c r="D213" s="13">
        <v>7719047184</v>
      </c>
      <c r="E213" s="12" t="s">
        <v>776</v>
      </c>
      <c r="F213" s="3" t="s">
        <v>10</v>
      </c>
      <c r="G213" s="29" t="s">
        <v>2199</v>
      </c>
      <c r="H213" s="3" t="s">
        <v>9</v>
      </c>
      <c r="I213" s="5"/>
    </row>
    <row r="214" spans="1:9" ht="94.5" x14ac:dyDescent="0.25">
      <c r="A214" s="3">
        <v>209</v>
      </c>
      <c r="B214" s="6" t="s">
        <v>346</v>
      </c>
      <c r="C214" s="12" t="s">
        <v>738</v>
      </c>
      <c r="D214" s="13">
        <v>7719138723</v>
      </c>
      <c r="E214" s="12" t="s">
        <v>777</v>
      </c>
      <c r="F214" s="3" t="s">
        <v>46</v>
      </c>
      <c r="G214" s="29" t="s">
        <v>2194</v>
      </c>
      <c r="H214" s="3" t="s">
        <v>9</v>
      </c>
      <c r="I214" s="5"/>
    </row>
    <row r="215" spans="1:9" ht="63" x14ac:dyDescent="0.25">
      <c r="A215" s="3">
        <v>210</v>
      </c>
      <c r="B215" s="6" t="s">
        <v>346</v>
      </c>
      <c r="C215" s="12" t="s">
        <v>739</v>
      </c>
      <c r="D215" s="13">
        <v>7719895787</v>
      </c>
      <c r="E215" s="12" t="s">
        <v>778</v>
      </c>
      <c r="F215" s="3" t="s">
        <v>46</v>
      </c>
      <c r="G215" s="29" t="s">
        <v>2198</v>
      </c>
      <c r="H215" s="3" t="s">
        <v>9</v>
      </c>
      <c r="I215" s="5"/>
    </row>
    <row r="216" spans="1:9" ht="47.25" x14ac:dyDescent="0.25">
      <c r="A216" s="3">
        <v>211</v>
      </c>
      <c r="B216" s="6" t="s">
        <v>346</v>
      </c>
      <c r="C216" s="12" t="s">
        <v>740</v>
      </c>
      <c r="D216" s="13">
        <v>7719865334</v>
      </c>
      <c r="E216" s="12" t="s">
        <v>779</v>
      </c>
      <c r="F216" s="3" t="s">
        <v>46</v>
      </c>
      <c r="G216" s="29" t="s">
        <v>2199</v>
      </c>
      <c r="H216" s="3" t="s">
        <v>9</v>
      </c>
      <c r="I216" s="5"/>
    </row>
    <row r="217" spans="1:9" ht="47.25" x14ac:dyDescent="0.25">
      <c r="A217" s="3">
        <v>212</v>
      </c>
      <c r="B217" s="6" t="s">
        <v>346</v>
      </c>
      <c r="C217" s="12" t="s">
        <v>741</v>
      </c>
      <c r="D217" s="13">
        <v>7719895794</v>
      </c>
      <c r="E217" s="12" t="s">
        <v>780</v>
      </c>
      <c r="F217" s="3" t="s">
        <v>46</v>
      </c>
      <c r="G217" s="29" t="s">
        <v>2201</v>
      </c>
      <c r="H217" s="3" t="s">
        <v>9</v>
      </c>
      <c r="I217" s="5"/>
    </row>
    <row r="218" spans="1:9" ht="63" x14ac:dyDescent="0.25">
      <c r="A218" s="3">
        <v>213</v>
      </c>
      <c r="B218" s="6" t="s">
        <v>346</v>
      </c>
      <c r="C218" s="12" t="s">
        <v>375</v>
      </c>
      <c r="D218" s="13">
        <v>7714041380</v>
      </c>
      <c r="E218" s="12" t="s">
        <v>781</v>
      </c>
      <c r="F218" s="13" t="s">
        <v>10</v>
      </c>
      <c r="G218" s="51" t="s">
        <v>2200</v>
      </c>
      <c r="H218" s="3" t="s">
        <v>11</v>
      </c>
      <c r="I218" s="3" t="s">
        <v>15</v>
      </c>
    </row>
    <row r="219" spans="1:9" ht="63" x14ac:dyDescent="0.25">
      <c r="A219" s="3">
        <v>214</v>
      </c>
      <c r="B219" s="6" t="s">
        <v>346</v>
      </c>
      <c r="C219" s="12" t="s">
        <v>377</v>
      </c>
      <c r="D219" s="13">
        <v>7719021450</v>
      </c>
      <c r="E219" s="12" t="s">
        <v>782</v>
      </c>
      <c r="F219" s="13" t="s">
        <v>10</v>
      </c>
      <c r="G219" s="29" t="s">
        <v>2198</v>
      </c>
      <c r="H219" s="3" t="s">
        <v>11</v>
      </c>
      <c r="I219" s="3" t="s">
        <v>15</v>
      </c>
    </row>
    <row r="220" spans="1:9" ht="63" x14ac:dyDescent="0.25">
      <c r="A220" s="3">
        <v>215</v>
      </c>
      <c r="B220" s="6" t="s">
        <v>346</v>
      </c>
      <c r="C220" s="12" t="s">
        <v>386</v>
      </c>
      <c r="D220" s="13">
        <v>7719024042</v>
      </c>
      <c r="E220" s="12" t="s">
        <v>783</v>
      </c>
      <c r="F220" s="13" t="s">
        <v>10</v>
      </c>
      <c r="G220" s="29" t="s">
        <v>2199</v>
      </c>
      <c r="H220" s="3" t="s">
        <v>11</v>
      </c>
      <c r="I220" s="3" t="s">
        <v>15</v>
      </c>
    </row>
    <row r="221" spans="1:9" ht="63" x14ac:dyDescent="0.25">
      <c r="A221" s="3">
        <v>216</v>
      </c>
      <c r="B221" s="6" t="s">
        <v>346</v>
      </c>
      <c r="C221" s="12" t="s">
        <v>742</v>
      </c>
      <c r="D221" s="13">
        <v>7720066255</v>
      </c>
      <c r="E221" s="12" t="s">
        <v>784</v>
      </c>
      <c r="F221" s="13" t="s">
        <v>10</v>
      </c>
      <c r="G221" s="29" t="s">
        <v>2201</v>
      </c>
      <c r="H221" s="3" t="s">
        <v>11</v>
      </c>
      <c r="I221" s="3" t="s">
        <v>15</v>
      </c>
    </row>
    <row r="222" spans="1:9" ht="63" x14ac:dyDescent="0.25">
      <c r="A222" s="3">
        <v>217</v>
      </c>
      <c r="B222" s="6" t="s">
        <v>346</v>
      </c>
      <c r="C222" s="12" t="s">
        <v>397</v>
      </c>
      <c r="D222" s="13">
        <v>7720015691</v>
      </c>
      <c r="E222" s="12" t="s">
        <v>785</v>
      </c>
      <c r="F222" s="13" t="s">
        <v>10</v>
      </c>
      <c r="G222" s="51" t="s">
        <v>2194</v>
      </c>
      <c r="H222" s="3" t="s">
        <v>11</v>
      </c>
      <c r="I222" s="3" t="s">
        <v>15</v>
      </c>
    </row>
    <row r="223" spans="1:9" ht="63" x14ac:dyDescent="0.25">
      <c r="A223" s="3">
        <v>218</v>
      </c>
      <c r="B223" s="6" t="s">
        <v>346</v>
      </c>
      <c r="C223" s="12" t="s">
        <v>433</v>
      </c>
      <c r="D223" s="13">
        <v>7719247218</v>
      </c>
      <c r="E223" s="12" t="s">
        <v>786</v>
      </c>
      <c r="F223" s="13" t="s">
        <v>10</v>
      </c>
      <c r="G223" s="51" t="s">
        <v>2195</v>
      </c>
      <c r="H223" s="3" t="s">
        <v>11</v>
      </c>
      <c r="I223" s="3" t="s">
        <v>15</v>
      </c>
    </row>
    <row r="224" spans="1:9" ht="63" x14ac:dyDescent="0.25">
      <c r="A224" s="3">
        <v>219</v>
      </c>
      <c r="B224" s="6" t="s">
        <v>346</v>
      </c>
      <c r="C224" s="12" t="s">
        <v>743</v>
      </c>
      <c r="D224" s="13">
        <v>7719891775</v>
      </c>
      <c r="E224" s="12" t="s">
        <v>787</v>
      </c>
      <c r="F224" s="13" t="s">
        <v>10</v>
      </c>
      <c r="G224" s="51" t="s">
        <v>2196</v>
      </c>
      <c r="H224" s="3" t="s">
        <v>11</v>
      </c>
      <c r="I224" s="3" t="s">
        <v>15</v>
      </c>
    </row>
    <row r="225" spans="1:9" ht="63" x14ac:dyDescent="0.25">
      <c r="A225" s="3">
        <v>220</v>
      </c>
      <c r="B225" s="6" t="s">
        <v>346</v>
      </c>
      <c r="C225" s="12" t="s">
        <v>744</v>
      </c>
      <c r="D225" s="13">
        <v>7719846490</v>
      </c>
      <c r="E225" s="12" t="s">
        <v>788</v>
      </c>
      <c r="F225" s="13" t="s">
        <v>10</v>
      </c>
      <c r="G225" s="29" t="s">
        <v>2195</v>
      </c>
      <c r="H225" s="3" t="s">
        <v>11</v>
      </c>
      <c r="I225" s="3" t="s">
        <v>15</v>
      </c>
    </row>
    <row r="226" spans="1:9" ht="63" x14ac:dyDescent="0.25">
      <c r="A226" s="3">
        <v>221</v>
      </c>
      <c r="B226" s="6" t="s">
        <v>346</v>
      </c>
      <c r="C226" s="12" t="s">
        <v>479</v>
      </c>
      <c r="D226" s="13">
        <v>7719019691</v>
      </c>
      <c r="E226" s="12" t="s">
        <v>789</v>
      </c>
      <c r="F226" s="13" t="s">
        <v>10</v>
      </c>
      <c r="G226" s="51" t="s">
        <v>2200</v>
      </c>
      <c r="H226" s="3" t="s">
        <v>11</v>
      </c>
      <c r="I226" s="3" t="s">
        <v>15</v>
      </c>
    </row>
    <row r="227" spans="1:9" ht="63" x14ac:dyDescent="0.25">
      <c r="A227" s="3">
        <v>222</v>
      </c>
      <c r="B227" s="6" t="s">
        <v>346</v>
      </c>
      <c r="C227" s="12" t="s">
        <v>492</v>
      </c>
      <c r="D227" s="13">
        <v>7720544208</v>
      </c>
      <c r="E227" s="12" t="s">
        <v>790</v>
      </c>
      <c r="F227" s="13" t="s">
        <v>10</v>
      </c>
      <c r="G227" s="51" t="s">
        <v>2198</v>
      </c>
      <c r="H227" s="3" t="s">
        <v>11</v>
      </c>
      <c r="I227" s="3" t="s">
        <v>15</v>
      </c>
    </row>
    <row r="228" spans="1:9" ht="63" x14ac:dyDescent="0.25">
      <c r="A228" s="3">
        <v>223</v>
      </c>
      <c r="B228" s="6" t="s">
        <v>346</v>
      </c>
      <c r="C228" s="12" t="s">
        <v>495</v>
      </c>
      <c r="D228" s="13">
        <v>7719584213</v>
      </c>
      <c r="E228" s="12" t="s">
        <v>791</v>
      </c>
      <c r="F228" s="13" t="s">
        <v>10</v>
      </c>
      <c r="G228" s="51" t="s">
        <v>2199</v>
      </c>
      <c r="H228" s="3" t="s">
        <v>11</v>
      </c>
      <c r="I228" s="3" t="s">
        <v>15</v>
      </c>
    </row>
    <row r="229" spans="1:9" ht="94.5" x14ac:dyDescent="0.25">
      <c r="A229" s="3">
        <v>224</v>
      </c>
      <c r="B229" s="6" t="s">
        <v>346</v>
      </c>
      <c r="C229" s="12" t="s">
        <v>499</v>
      </c>
      <c r="D229" s="13">
        <v>7720074697</v>
      </c>
      <c r="E229" s="12" t="s">
        <v>792</v>
      </c>
      <c r="F229" s="13" t="s">
        <v>10</v>
      </c>
      <c r="G229" s="29" t="s">
        <v>2201</v>
      </c>
      <c r="H229" s="3" t="s">
        <v>11</v>
      </c>
      <c r="I229" s="3" t="s">
        <v>15</v>
      </c>
    </row>
    <row r="230" spans="1:9" ht="78.75" x14ac:dyDescent="0.25">
      <c r="A230" s="3">
        <v>225</v>
      </c>
      <c r="B230" s="6" t="s">
        <v>346</v>
      </c>
      <c r="C230" s="12" t="s">
        <v>745</v>
      </c>
      <c r="D230" s="13">
        <v>7719455553</v>
      </c>
      <c r="E230" s="3" t="s">
        <v>793</v>
      </c>
      <c r="F230" s="13" t="s">
        <v>46</v>
      </c>
      <c r="G230" s="29" t="s">
        <v>2194</v>
      </c>
      <c r="H230" s="3" t="s">
        <v>9</v>
      </c>
      <c r="I230" s="5"/>
    </row>
    <row r="231" spans="1:9" ht="63" x14ac:dyDescent="0.25">
      <c r="A231" s="3">
        <v>226</v>
      </c>
      <c r="B231" s="6" t="s">
        <v>346</v>
      </c>
      <c r="C231" s="12" t="s">
        <v>746</v>
      </c>
      <c r="D231" s="13">
        <v>7719416868</v>
      </c>
      <c r="E231" s="3" t="s">
        <v>794</v>
      </c>
      <c r="F231" s="13" t="s">
        <v>46</v>
      </c>
      <c r="G231" s="29" t="s">
        <v>2195</v>
      </c>
      <c r="H231" s="3" t="s">
        <v>9</v>
      </c>
      <c r="I231" s="5"/>
    </row>
    <row r="232" spans="1:9" ht="31.5" x14ac:dyDescent="0.25">
      <c r="A232" s="3">
        <v>227</v>
      </c>
      <c r="B232" s="6" t="s">
        <v>346</v>
      </c>
      <c r="C232" s="12" t="s">
        <v>747</v>
      </c>
      <c r="D232" s="13">
        <v>7705750245</v>
      </c>
      <c r="E232" s="12" t="s">
        <v>795</v>
      </c>
      <c r="F232" s="13" t="s">
        <v>46</v>
      </c>
      <c r="G232" s="29" t="s">
        <v>2195</v>
      </c>
      <c r="H232" s="3" t="s">
        <v>9</v>
      </c>
      <c r="I232" s="5"/>
    </row>
    <row r="233" spans="1:9" ht="110.25" x14ac:dyDescent="0.25">
      <c r="A233" s="3">
        <v>228</v>
      </c>
      <c r="B233" s="6" t="s">
        <v>346</v>
      </c>
      <c r="C233" s="12" t="s">
        <v>748</v>
      </c>
      <c r="D233" s="13">
        <v>7719022052</v>
      </c>
      <c r="E233" s="3" t="s">
        <v>796</v>
      </c>
      <c r="F233" s="13" t="s">
        <v>46</v>
      </c>
      <c r="G233" s="29" t="s">
        <v>2195</v>
      </c>
      <c r="H233" s="3" t="s">
        <v>9</v>
      </c>
      <c r="I233" s="5"/>
    </row>
    <row r="234" spans="1:9" ht="63" x14ac:dyDescent="0.25">
      <c r="A234" s="3">
        <v>229</v>
      </c>
      <c r="B234" s="6" t="s">
        <v>346</v>
      </c>
      <c r="C234" s="12" t="s">
        <v>526</v>
      </c>
      <c r="D234" s="13">
        <v>7720249072</v>
      </c>
      <c r="E234" s="3" t="s">
        <v>595</v>
      </c>
      <c r="F234" s="13" t="s">
        <v>10</v>
      </c>
      <c r="G234" s="51" t="s">
        <v>2194</v>
      </c>
      <c r="H234" s="3" t="s">
        <v>11</v>
      </c>
      <c r="I234" s="3" t="s">
        <v>15</v>
      </c>
    </row>
    <row r="235" spans="1:9" ht="78.75" x14ac:dyDescent="0.25">
      <c r="A235" s="3">
        <v>230</v>
      </c>
      <c r="B235" s="6" t="s">
        <v>346</v>
      </c>
      <c r="C235" s="12" t="s">
        <v>749</v>
      </c>
      <c r="D235" s="13">
        <v>7719463096</v>
      </c>
      <c r="E235" s="3" t="s">
        <v>797</v>
      </c>
      <c r="F235" s="13" t="s">
        <v>46</v>
      </c>
      <c r="G235" s="29" t="s">
        <v>2195</v>
      </c>
      <c r="H235" s="3" t="s">
        <v>9</v>
      </c>
      <c r="I235" s="5"/>
    </row>
    <row r="236" spans="1:9" ht="63" x14ac:dyDescent="0.25">
      <c r="A236" s="3">
        <v>231</v>
      </c>
      <c r="B236" s="6" t="s">
        <v>346</v>
      </c>
      <c r="C236" s="12" t="s">
        <v>527</v>
      </c>
      <c r="D236" s="13">
        <v>7728054220</v>
      </c>
      <c r="E236" s="3" t="s">
        <v>596</v>
      </c>
      <c r="F236" s="13" t="s">
        <v>10</v>
      </c>
      <c r="G236" s="29" t="s">
        <v>2194</v>
      </c>
      <c r="H236" s="3" t="s">
        <v>11</v>
      </c>
      <c r="I236" s="3" t="s">
        <v>15</v>
      </c>
    </row>
    <row r="237" spans="1:9" ht="31.5" x14ac:dyDescent="0.25">
      <c r="A237" s="3">
        <v>232</v>
      </c>
      <c r="B237" s="6" t="s">
        <v>346</v>
      </c>
      <c r="C237" s="12" t="s">
        <v>750</v>
      </c>
      <c r="D237" s="13">
        <v>7701505309</v>
      </c>
      <c r="E237" s="12" t="s">
        <v>798</v>
      </c>
      <c r="F237" s="13" t="s">
        <v>46</v>
      </c>
      <c r="G237" s="29" t="s">
        <v>2195</v>
      </c>
      <c r="H237" s="3" t="s">
        <v>9</v>
      </c>
      <c r="I237" s="5"/>
    </row>
    <row r="238" spans="1:9" ht="110.25" x14ac:dyDescent="0.25">
      <c r="A238" s="3">
        <v>233</v>
      </c>
      <c r="B238" s="6" t="s">
        <v>346</v>
      </c>
      <c r="C238" s="12" t="s">
        <v>751</v>
      </c>
      <c r="D238" s="13">
        <v>7704067773</v>
      </c>
      <c r="E238" s="12" t="s">
        <v>799</v>
      </c>
      <c r="F238" s="13" t="s">
        <v>46</v>
      </c>
      <c r="G238" s="29" t="s">
        <v>2195</v>
      </c>
      <c r="H238" s="3" t="s">
        <v>9</v>
      </c>
      <c r="I238" s="5"/>
    </row>
    <row r="239" spans="1:9" ht="47.25" x14ac:dyDescent="0.25">
      <c r="A239" s="3">
        <v>234</v>
      </c>
      <c r="B239" s="6" t="s">
        <v>346</v>
      </c>
      <c r="C239" s="12" t="s">
        <v>752</v>
      </c>
      <c r="D239" s="13">
        <v>7705159882</v>
      </c>
      <c r="E239" s="12" t="s">
        <v>800</v>
      </c>
      <c r="F239" s="13" t="s">
        <v>46</v>
      </c>
      <c r="G239" s="29" t="s">
        <v>2195</v>
      </c>
      <c r="H239" s="3" t="s">
        <v>9</v>
      </c>
      <c r="I239" s="5"/>
    </row>
    <row r="240" spans="1:9" ht="31.5" x14ac:dyDescent="0.25">
      <c r="A240" s="3">
        <v>235</v>
      </c>
      <c r="B240" s="6" t="s">
        <v>346</v>
      </c>
      <c r="C240" s="12" t="s">
        <v>753</v>
      </c>
      <c r="D240" s="13">
        <v>7709120533</v>
      </c>
      <c r="E240" s="12" t="s">
        <v>801</v>
      </c>
      <c r="F240" s="13" t="s">
        <v>46</v>
      </c>
      <c r="G240" s="29" t="s">
        <v>2195</v>
      </c>
      <c r="H240" s="3" t="s">
        <v>9</v>
      </c>
      <c r="I240" s="5"/>
    </row>
    <row r="241" spans="1:9" ht="31.5" x14ac:dyDescent="0.25">
      <c r="A241" s="3">
        <v>236</v>
      </c>
      <c r="B241" s="6" t="s">
        <v>346</v>
      </c>
      <c r="C241" s="12" t="s">
        <v>754</v>
      </c>
      <c r="D241" s="13">
        <v>7714021721</v>
      </c>
      <c r="E241" s="12" t="s">
        <v>802</v>
      </c>
      <c r="F241" s="13" t="s">
        <v>46</v>
      </c>
      <c r="G241" s="29" t="s">
        <v>2201</v>
      </c>
      <c r="H241" s="3" t="s">
        <v>9</v>
      </c>
      <c r="I241" s="5"/>
    </row>
    <row r="242" spans="1:9" ht="78.75" x14ac:dyDescent="0.25">
      <c r="A242" s="3">
        <v>237</v>
      </c>
      <c r="B242" s="6" t="s">
        <v>346</v>
      </c>
      <c r="C242" s="12" t="s">
        <v>755</v>
      </c>
      <c r="D242" s="13">
        <v>7715399139</v>
      </c>
      <c r="E242" s="12" t="s">
        <v>803</v>
      </c>
      <c r="F242" s="13" t="s">
        <v>46</v>
      </c>
      <c r="G242" s="29" t="s">
        <v>2195</v>
      </c>
      <c r="H242" s="3" t="s">
        <v>9</v>
      </c>
      <c r="I242" s="5"/>
    </row>
    <row r="243" spans="1:9" ht="63" x14ac:dyDescent="0.25">
      <c r="A243" s="3">
        <v>238</v>
      </c>
      <c r="B243" s="6" t="s">
        <v>346</v>
      </c>
      <c r="C243" s="12" t="s">
        <v>533</v>
      </c>
      <c r="D243" s="13">
        <v>7719007689</v>
      </c>
      <c r="E243" s="12" t="s">
        <v>602</v>
      </c>
      <c r="F243" s="13" t="s">
        <v>10</v>
      </c>
      <c r="G243" s="29" t="s">
        <v>2195</v>
      </c>
      <c r="H243" s="3" t="s">
        <v>11</v>
      </c>
      <c r="I243" s="3" t="s">
        <v>15</v>
      </c>
    </row>
    <row r="244" spans="1:9" ht="47.25" x14ac:dyDescent="0.25">
      <c r="A244" s="3">
        <v>239</v>
      </c>
      <c r="B244" s="6" t="s">
        <v>346</v>
      </c>
      <c r="C244" s="12" t="s">
        <v>756</v>
      </c>
      <c r="D244" s="13">
        <v>7719008315</v>
      </c>
      <c r="E244" s="12" t="s">
        <v>804</v>
      </c>
      <c r="F244" s="13" t="s">
        <v>46</v>
      </c>
      <c r="G244" s="29" t="s">
        <v>2195</v>
      </c>
      <c r="H244" s="3" t="s">
        <v>9</v>
      </c>
      <c r="I244" s="5"/>
    </row>
    <row r="245" spans="1:9" ht="63" x14ac:dyDescent="0.25">
      <c r="A245" s="3">
        <v>240</v>
      </c>
      <c r="B245" s="6" t="s">
        <v>346</v>
      </c>
      <c r="C245" s="12" t="s">
        <v>534</v>
      </c>
      <c r="D245" s="13">
        <v>7719022373</v>
      </c>
      <c r="E245" s="12" t="s">
        <v>603</v>
      </c>
      <c r="F245" s="13" t="s">
        <v>10</v>
      </c>
      <c r="G245" s="51" t="s">
        <v>2195</v>
      </c>
      <c r="H245" s="3" t="s">
        <v>11</v>
      </c>
      <c r="I245" s="3" t="s">
        <v>15</v>
      </c>
    </row>
    <row r="246" spans="1:9" ht="94.5" x14ac:dyDescent="0.25">
      <c r="A246" s="3">
        <v>241</v>
      </c>
      <c r="B246" s="6" t="s">
        <v>346</v>
      </c>
      <c r="C246" s="12" t="s">
        <v>757</v>
      </c>
      <c r="D246" s="13">
        <v>7719029594</v>
      </c>
      <c r="E246" s="12" t="s">
        <v>805</v>
      </c>
      <c r="F246" s="13" t="s">
        <v>46</v>
      </c>
      <c r="G246" s="29" t="s">
        <v>2195</v>
      </c>
      <c r="H246" s="3" t="s">
        <v>9</v>
      </c>
      <c r="I246" s="5"/>
    </row>
    <row r="247" spans="1:9" ht="31.5" x14ac:dyDescent="0.25">
      <c r="A247" s="3">
        <v>242</v>
      </c>
      <c r="B247" s="6" t="s">
        <v>346</v>
      </c>
      <c r="C247" s="12" t="s">
        <v>758</v>
      </c>
      <c r="D247" s="13">
        <v>7719034851</v>
      </c>
      <c r="E247" s="12" t="s">
        <v>806</v>
      </c>
      <c r="F247" s="13" t="s">
        <v>46</v>
      </c>
      <c r="G247" s="29" t="s">
        <v>2194</v>
      </c>
      <c r="H247" s="3" t="s">
        <v>9</v>
      </c>
      <c r="I247" s="5"/>
    </row>
    <row r="248" spans="1:9" ht="31.5" x14ac:dyDescent="0.25">
      <c r="A248" s="3">
        <v>243</v>
      </c>
      <c r="B248" s="6" t="s">
        <v>346</v>
      </c>
      <c r="C248" s="12" t="s">
        <v>759</v>
      </c>
      <c r="D248" s="13">
        <v>7719035252</v>
      </c>
      <c r="E248" s="12" t="s">
        <v>807</v>
      </c>
      <c r="F248" s="13" t="s">
        <v>46</v>
      </c>
      <c r="G248" s="29" t="s">
        <v>2194</v>
      </c>
      <c r="H248" s="3" t="s">
        <v>9</v>
      </c>
      <c r="I248" s="5"/>
    </row>
    <row r="249" spans="1:9" ht="47.25" x14ac:dyDescent="0.25">
      <c r="A249" s="3">
        <v>244</v>
      </c>
      <c r="B249" s="6" t="s">
        <v>346</v>
      </c>
      <c r="C249" s="12" t="s">
        <v>760</v>
      </c>
      <c r="D249" s="13">
        <v>7719038197</v>
      </c>
      <c r="E249" s="12" t="s">
        <v>808</v>
      </c>
      <c r="F249" s="13" t="s">
        <v>46</v>
      </c>
      <c r="G249" s="29" t="s">
        <v>2201</v>
      </c>
      <c r="H249" s="3" t="s">
        <v>9</v>
      </c>
      <c r="I249" s="5"/>
    </row>
    <row r="250" spans="1:9" ht="31.5" x14ac:dyDescent="0.25">
      <c r="A250" s="3">
        <v>245</v>
      </c>
      <c r="B250" s="6" t="s">
        <v>346</v>
      </c>
      <c r="C250" s="12" t="s">
        <v>761</v>
      </c>
      <c r="D250" s="13">
        <v>7719043398</v>
      </c>
      <c r="E250" s="12" t="s">
        <v>809</v>
      </c>
      <c r="F250" s="13" t="s">
        <v>46</v>
      </c>
      <c r="G250" s="29" t="s">
        <v>2194</v>
      </c>
      <c r="H250" s="3" t="s">
        <v>9</v>
      </c>
      <c r="I250" s="5"/>
    </row>
    <row r="251" spans="1:9" ht="15.75" customHeight="1" x14ac:dyDescent="0.25">
      <c r="A251" s="3">
        <v>246</v>
      </c>
      <c r="B251" s="6" t="s">
        <v>346</v>
      </c>
      <c r="C251" s="12" t="s">
        <v>762</v>
      </c>
      <c r="D251" s="13">
        <v>7719081097</v>
      </c>
      <c r="E251" s="12" t="s">
        <v>810</v>
      </c>
      <c r="F251" s="13" t="s">
        <v>46</v>
      </c>
      <c r="G251" s="29" t="s">
        <v>2201</v>
      </c>
      <c r="H251" s="3" t="s">
        <v>9</v>
      </c>
      <c r="I251" s="5"/>
    </row>
    <row r="252" spans="1:9" ht="31.5" x14ac:dyDescent="0.25">
      <c r="A252" s="3">
        <v>247</v>
      </c>
      <c r="B252" s="6" t="s">
        <v>346</v>
      </c>
      <c r="C252" s="12" t="s">
        <v>763</v>
      </c>
      <c r="D252" s="13">
        <v>7719090197</v>
      </c>
      <c r="E252" s="12" t="s">
        <v>811</v>
      </c>
      <c r="F252" s="13" t="s">
        <v>46</v>
      </c>
      <c r="G252" s="29" t="s">
        <v>2195</v>
      </c>
      <c r="H252" s="3" t="s">
        <v>9</v>
      </c>
      <c r="I252" s="5"/>
    </row>
    <row r="253" spans="1:9" ht="31.5" x14ac:dyDescent="0.25">
      <c r="A253" s="3">
        <v>248</v>
      </c>
      <c r="B253" s="6" t="s">
        <v>346</v>
      </c>
      <c r="C253" s="12" t="s">
        <v>764</v>
      </c>
      <c r="D253" s="13">
        <v>7719199250</v>
      </c>
      <c r="E253" s="12" t="s">
        <v>812</v>
      </c>
      <c r="F253" s="13" t="s">
        <v>46</v>
      </c>
      <c r="G253" s="29" t="s">
        <v>2194</v>
      </c>
      <c r="H253" s="3" t="s">
        <v>9</v>
      </c>
      <c r="I253" s="5"/>
    </row>
    <row r="254" spans="1:9" ht="47.25" x14ac:dyDescent="0.25">
      <c r="A254" s="3">
        <v>249</v>
      </c>
      <c r="B254" s="6" t="s">
        <v>346</v>
      </c>
      <c r="C254" s="12" t="s">
        <v>765</v>
      </c>
      <c r="D254" s="13">
        <v>7719285823</v>
      </c>
      <c r="E254" s="12" t="s">
        <v>813</v>
      </c>
      <c r="F254" s="13" t="s">
        <v>46</v>
      </c>
      <c r="G254" s="29" t="s">
        <v>2199</v>
      </c>
      <c r="H254" s="3" t="s">
        <v>9</v>
      </c>
      <c r="I254" s="5"/>
    </row>
    <row r="255" spans="1:9" ht="47.25" x14ac:dyDescent="0.25">
      <c r="A255" s="3">
        <v>250</v>
      </c>
      <c r="B255" s="6" t="s">
        <v>346</v>
      </c>
      <c r="C255" s="12" t="s">
        <v>766</v>
      </c>
      <c r="D255" s="13">
        <v>7719537446</v>
      </c>
      <c r="E255" s="12" t="s">
        <v>814</v>
      </c>
      <c r="F255" s="13" t="s">
        <v>46</v>
      </c>
      <c r="G255" s="29" t="s">
        <v>2201</v>
      </c>
      <c r="H255" s="3" t="s">
        <v>9</v>
      </c>
      <c r="I255" s="5"/>
    </row>
    <row r="256" spans="1:9" ht="31.5" x14ac:dyDescent="0.25">
      <c r="A256" s="3">
        <v>251</v>
      </c>
      <c r="B256" s="6" t="s">
        <v>346</v>
      </c>
      <c r="C256" s="12" t="s">
        <v>767</v>
      </c>
      <c r="D256" s="13">
        <v>7720105313</v>
      </c>
      <c r="E256" s="12" t="s">
        <v>815</v>
      </c>
      <c r="F256" s="13" t="s">
        <v>46</v>
      </c>
      <c r="G256" s="29" t="s">
        <v>2194</v>
      </c>
      <c r="H256" s="3" t="s">
        <v>9</v>
      </c>
      <c r="I256" s="5"/>
    </row>
    <row r="257" spans="1:9" ht="47.25" x14ac:dyDescent="0.25">
      <c r="A257" s="3">
        <v>252</v>
      </c>
      <c r="B257" s="6" t="s">
        <v>346</v>
      </c>
      <c r="C257" s="12" t="s">
        <v>768</v>
      </c>
      <c r="D257" s="13">
        <v>7729428284</v>
      </c>
      <c r="E257" s="12" t="s">
        <v>816</v>
      </c>
      <c r="F257" s="13" t="s">
        <v>46</v>
      </c>
      <c r="G257" s="29" t="s">
        <v>2194</v>
      </c>
      <c r="H257" s="3" t="s">
        <v>9</v>
      </c>
      <c r="I257" s="5"/>
    </row>
    <row r="258" spans="1:9" ht="31.5" x14ac:dyDescent="0.25">
      <c r="A258" s="3">
        <v>253</v>
      </c>
      <c r="B258" s="6" t="s">
        <v>346</v>
      </c>
      <c r="C258" s="12" t="s">
        <v>769</v>
      </c>
      <c r="D258" s="13">
        <v>7731218189</v>
      </c>
      <c r="E258" s="12" t="s">
        <v>817</v>
      </c>
      <c r="F258" s="13" t="s">
        <v>46</v>
      </c>
      <c r="G258" s="29" t="s">
        <v>2199</v>
      </c>
      <c r="H258" s="3" t="s">
        <v>9</v>
      </c>
      <c r="I258" s="5"/>
    </row>
    <row r="259" spans="1:9" ht="31.5" x14ac:dyDescent="0.25">
      <c r="A259" s="3">
        <v>254</v>
      </c>
      <c r="B259" s="6" t="s">
        <v>346</v>
      </c>
      <c r="C259" s="12" t="s">
        <v>770</v>
      </c>
      <c r="D259" s="13">
        <v>7719759103</v>
      </c>
      <c r="E259" s="12" t="s">
        <v>818</v>
      </c>
      <c r="F259" s="13" t="s">
        <v>46</v>
      </c>
      <c r="G259" s="29" t="s">
        <v>2199</v>
      </c>
      <c r="H259" s="3" t="s">
        <v>9</v>
      </c>
      <c r="I259" s="5"/>
    </row>
    <row r="260" spans="1:9" ht="110.25" x14ac:dyDescent="0.25">
      <c r="A260" s="3">
        <v>255</v>
      </c>
      <c r="B260" s="6" t="s">
        <v>66</v>
      </c>
      <c r="C260" s="12" t="s">
        <v>771</v>
      </c>
      <c r="D260" s="13">
        <v>7733108569</v>
      </c>
      <c r="E260" s="12" t="s">
        <v>819</v>
      </c>
      <c r="F260" s="3" t="s">
        <v>8</v>
      </c>
      <c r="G260" s="51" t="s">
        <v>2198</v>
      </c>
      <c r="H260" s="3" t="s">
        <v>11</v>
      </c>
      <c r="I260" s="3" t="s">
        <v>15</v>
      </c>
    </row>
    <row r="261" spans="1:9" ht="94.5" x14ac:dyDescent="0.25">
      <c r="A261" s="3">
        <v>256</v>
      </c>
      <c r="B261" s="6" t="s">
        <v>327</v>
      </c>
      <c r="C261" s="12" t="s">
        <v>820</v>
      </c>
      <c r="D261" s="13">
        <v>7720001850</v>
      </c>
      <c r="E261" s="12" t="s">
        <v>844</v>
      </c>
      <c r="F261" s="3" t="s">
        <v>10</v>
      </c>
      <c r="G261" s="30" t="s">
        <v>2199</v>
      </c>
      <c r="H261" s="3" t="s">
        <v>9</v>
      </c>
      <c r="I261" s="5"/>
    </row>
    <row r="262" spans="1:9" ht="94.5" x14ac:dyDescent="0.25">
      <c r="A262" s="3">
        <v>257</v>
      </c>
      <c r="B262" s="6" t="s">
        <v>327</v>
      </c>
      <c r="C262" s="12" t="s">
        <v>821</v>
      </c>
      <c r="D262" s="13">
        <v>7720080355</v>
      </c>
      <c r="E262" s="12" t="s">
        <v>845</v>
      </c>
      <c r="F262" s="3" t="s">
        <v>46</v>
      </c>
      <c r="G262" s="30" t="s">
        <v>2195</v>
      </c>
      <c r="H262" s="3" t="s">
        <v>9</v>
      </c>
      <c r="I262" s="5"/>
    </row>
    <row r="263" spans="1:9" ht="110.25" x14ac:dyDescent="0.25">
      <c r="A263" s="3">
        <v>258</v>
      </c>
      <c r="B263" s="6" t="s">
        <v>327</v>
      </c>
      <c r="C263" s="12" t="s">
        <v>822</v>
      </c>
      <c r="D263" s="13">
        <v>7720270028</v>
      </c>
      <c r="E263" s="12" t="s">
        <v>846</v>
      </c>
      <c r="F263" s="3" t="s">
        <v>46</v>
      </c>
      <c r="G263" s="30" t="s">
        <v>2195</v>
      </c>
      <c r="H263" s="3" t="s">
        <v>9</v>
      </c>
      <c r="I263" s="5"/>
    </row>
    <row r="264" spans="1:9" ht="47.25" x14ac:dyDescent="0.25">
      <c r="A264" s="3">
        <v>259</v>
      </c>
      <c r="B264" s="6" t="s">
        <v>327</v>
      </c>
      <c r="C264" s="12" t="s">
        <v>823</v>
      </c>
      <c r="D264" s="13">
        <v>7720832904</v>
      </c>
      <c r="E264" s="12" t="s">
        <v>847</v>
      </c>
      <c r="F264" s="3" t="s">
        <v>46</v>
      </c>
      <c r="G264" s="30" t="s">
        <v>2195</v>
      </c>
      <c r="H264" s="3" t="s">
        <v>9</v>
      </c>
      <c r="I264" s="5"/>
    </row>
    <row r="265" spans="1:9" ht="47.25" x14ac:dyDescent="0.25">
      <c r="A265" s="3">
        <v>260</v>
      </c>
      <c r="B265" s="6" t="s">
        <v>327</v>
      </c>
      <c r="C265" s="12" t="s">
        <v>824</v>
      </c>
      <c r="D265" s="13">
        <v>7720800596</v>
      </c>
      <c r="E265" s="12" t="s">
        <v>848</v>
      </c>
      <c r="F265" s="3" t="s">
        <v>10</v>
      </c>
      <c r="G265" s="30" t="s">
        <v>2196</v>
      </c>
      <c r="H265" s="3" t="s">
        <v>9</v>
      </c>
      <c r="I265" s="5"/>
    </row>
    <row r="266" spans="1:9" ht="47.25" x14ac:dyDescent="0.25">
      <c r="A266" s="3">
        <v>261</v>
      </c>
      <c r="B266" s="6" t="s">
        <v>327</v>
      </c>
      <c r="C266" s="12" t="s">
        <v>825</v>
      </c>
      <c r="D266" s="13">
        <v>7720307180</v>
      </c>
      <c r="E266" s="12" t="s">
        <v>849</v>
      </c>
      <c r="F266" s="3" t="s">
        <v>46</v>
      </c>
      <c r="G266" s="30" t="s">
        <v>2195</v>
      </c>
      <c r="H266" s="3" t="s">
        <v>9</v>
      </c>
      <c r="I266" s="5"/>
    </row>
    <row r="267" spans="1:9" ht="63" x14ac:dyDescent="0.25">
      <c r="A267" s="3">
        <v>262</v>
      </c>
      <c r="B267" s="6" t="s">
        <v>327</v>
      </c>
      <c r="C267" s="12" t="s">
        <v>441</v>
      </c>
      <c r="D267" s="13">
        <v>7720770380</v>
      </c>
      <c r="E267" s="12" t="s">
        <v>850</v>
      </c>
      <c r="F267" s="13" t="s">
        <v>10</v>
      </c>
      <c r="G267" s="30" t="s">
        <v>2195</v>
      </c>
      <c r="H267" s="3" t="s">
        <v>11</v>
      </c>
      <c r="I267" s="3" t="s">
        <v>15</v>
      </c>
    </row>
    <row r="268" spans="1:9" ht="63" x14ac:dyDescent="0.25">
      <c r="A268" s="3">
        <v>263</v>
      </c>
      <c r="B268" s="6" t="s">
        <v>327</v>
      </c>
      <c r="C268" s="12" t="s">
        <v>493</v>
      </c>
      <c r="D268" s="13">
        <v>7720673002</v>
      </c>
      <c r="E268" s="12" t="s">
        <v>851</v>
      </c>
      <c r="F268" s="3" t="s">
        <v>10</v>
      </c>
      <c r="G268" s="30" t="s">
        <v>2199</v>
      </c>
      <c r="H268" s="3" t="s">
        <v>11</v>
      </c>
      <c r="I268" s="3" t="s">
        <v>15</v>
      </c>
    </row>
    <row r="269" spans="1:9" ht="126" x14ac:dyDescent="0.25">
      <c r="A269" s="3">
        <v>264</v>
      </c>
      <c r="B269" s="6" t="s">
        <v>327</v>
      </c>
      <c r="C269" s="12" t="s">
        <v>503</v>
      </c>
      <c r="D269" s="13">
        <v>7720303065</v>
      </c>
      <c r="E269" s="12" t="s">
        <v>852</v>
      </c>
      <c r="F269" s="13" t="s">
        <v>10</v>
      </c>
      <c r="G269" s="51" t="s">
        <v>2201</v>
      </c>
      <c r="H269" s="3" t="s">
        <v>11</v>
      </c>
      <c r="I269" s="3" t="s">
        <v>15</v>
      </c>
    </row>
    <row r="270" spans="1:9" ht="47.25" x14ac:dyDescent="0.25">
      <c r="A270" s="3">
        <v>265</v>
      </c>
      <c r="B270" s="6" t="s">
        <v>327</v>
      </c>
      <c r="C270" s="12" t="s">
        <v>510</v>
      </c>
      <c r="D270" s="13">
        <v>7724032017</v>
      </c>
      <c r="E270" s="12" t="s">
        <v>853</v>
      </c>
      <c r="F270" s="13" t="s">
        <v>10</v>
      </c>
      <c r="G270" s="30" t="s">
        <v>2196</v>
      </c>
      <c r="H270" s="3" t="s">
        <v>9</v>
      </c>
      <c r="I270" s="5"/>
    </row>
    <row r="271" spans="1:9" ht="47.25" x14ac:dyDescent="0.25">
      <c r="A271" s="3">
        <v>266</v>
      </c>
      <c r="B271" s="6" t="s">
        <v>327</v>
      </c>
      <c r="C271" s="12" t="s">
        <v>826</v>
      </c>
      <c r="D271" s="13">
        <v>7720699480</v>
      </c>
      <c r="E271" s="12" t="s">
        <v>854</v>
      </c>
      <c r="F271" s="13" t="s">
        <v>46</v>
      </c>
      <c r="G271" s="30" t="s">
        <v>2195</v>
      </c>
      <c r="H271" s="3" t="s">
        <v>9</v>
      </c>
      <c r="I271" s="5"/>
    </row>
    <row r="272" spans="1:9" ht="63" x14ac:dyDescent="0.25">
      <c r="A272" s="3">
        <v>267</v>
      </c>
      <c r="B272" s="6" t="s">
        <v>327</v>
      </c>
      <c r="C272" s="12" t="s">
        <v>522</v>
      </c>
      <c r="D272" s="13">
        <v>7720827686</v>
      </c>
      <c r="E272" s="12" t="s">
        <v>591</v>
      </c>
      <c r="F272" s="13" t="s">
        <v>10</v>
      </c>
      <c r="G272" s="51" t="s">
        <v>2194</v>
      </c>
      <c r="H272" s="3" t="s">
        <v>11</v>
      </c>
      <c r="I272" s="3" t="s">
        <v>15</v>
      </c>
    </row>
    <row r="273" spans="1:9" x14ac:dyDescent="0.25">
      <c r="A273" s="3">
        <v>268</v>
      </c>
      <c r="B273" s="6" t="s">
        <v>327</v>
      </c>
      <c r="C273" s="12" t="s">
        <v>827</v>
      </c>
      <c r="D273" s="13">
        <v>7720088347</v>
      </c>
      <c r="E273" s="3" t="s">
        <v>855</v>
      </c>
      <c r="F273" s="13" t="s">
        <v>46</v>
      </c>
      <c r="G273" s="30" t="s">
        <v>2194</v>
      </c>
      <c r="H273" s="3" t="s">
        <v>9</v>
      </c>
      <c r="I273" s="5"/>
    </row>
    <row r="274" spans="1:9" ht="47.25" x14ac:dyDescent="0.25">
      <c r="A274" s="3">
        <v>269</v>
      </c>
      <c r="B274" s="6" t="s">
        <v>327</v>
      </c>
      <c r="C274" s="12" t="s">
        <v>828</v>
      </c>
      <c r="D274" s="13">
        <v>7720579828</v>
      </c>
      <c r="E274" s="3" t="s">
        <v>856</v>
      </c>
      <c r="F274" s="13" t="s">
        <v>46</v>
      </c>
      <c r="G274" s="30" t="s">
        <v>2201</v>
      </c>
      <c r="H274" s="3" t="s">
        <v>9</v>
      </c>
      <c r="I274" s="5"/>
    </row>
    <row r="275" spans="1:9" ht="94.5" x14ac:dyDescent="0.25">
      <c r="A275" s="3">
        <v>270</v>
      </c>
      <c r="B275" s="6" t="s">
        <v>327</v>
      </c>
      <c r="C275" s="12" t="s">
        <v>829</v>
      </c>
      <c r="D275" s="13">
        <v>7720330291</v>
      </c>
      <c r="E275" s="3" t="s">
        <v>857</v>
      </c>
      <c r="F275" s="13" t="s">
        <v>46</v>
      </c>
      <c r="G275" s="30" t="s">
        <v>2200</v>
      </c>
      <c r="H275" s="3" t="s">
        <v>9</v>
      </c>
      <c r="I275" s="5"/>
    </row>
    <row r="276" spans="1:9" ht="31.5" x14ac:dyDescent="0.25">
      <c r="A276" s="3">
        <v>271</v>
      </c>
      <c r="B276" s="6" t="s">
        <v>327</v>
      </c>
      <c r="C276" s="12" t="s">
        <v>830</v>
      </c>
      <c r="D276" s="13">
        <v>7702206100</v>
      </c>
      <c r="E276" s="12" t="s">
        <v>858</v>
      </c>
      <c r="F276" s="13" t="s">
        <v>46</v>
      </c>
      <c r="G276" s="30" t="s">
        <v>2195</v>
      </c>
      <c r="H276" s="3" t="s">
        <v>9</v>
      </c>
      <c r="I276" s="5"/>
    </row>
    <row r="277" spans="1:9" ht="31.5" x14ac:dyDescent="0.25">
      <c r="A277" s="3">
        <v>272</v>
      </c>
      <c r="B277" s="6" t="s">
        <v>327</v>
      </c>
      <c r="C277" s="12" t="s">
        <v>831</v>
      </c>
      <c r="D277" s="13">
        <v>7720005090</v>
      </c>
      <c r="E277" s="12" t="s">
        <v>859</v>
      </c>
      <c r="F277" s="13" t="s">
        <v>46</v>
      </c>
      <c r="G277" s="30" t="s">
        <v>2201</v>
      </c>
      <c r="H277" s="3" t="s">
        <v>9</v>
      </c>
      <c r="I277" s="5"/>
    </row>
    <row r="278" spans="1:9" ht="47.25" x14ac:dyDescent="0.25">
      <c r="A278" s="3">
        <v>273</v>
      </c>
      <c r="B278" s="6" t="s">
        <v>327</v>
      </c>
      <c r="C278" s="12" t="s">
        <v>832</v>
      </c>
      <c r="D278" s="13">
        <v>7720005220</v>
      </c>
      <c r="E278" s="12" t="s">
        <v>860</v>
      </c>
      <c r="F278" s="13" t="s">
        <v>46</v>
      </c>
      <c r="G278" s="30" t="s">
        <v>2222</v>
      </c>
      <c r="H278" s="3" t="s">
        <v>9</v>
      </c>
      <c r="I278" s="5"/>
    </row>
    <row r="279" spans="1:9" ht="47.25" x14ac:dyDescent="0.25">
      <c r="A279" s="3">
        <v>274</v>
      </c>
      <c r="B279" s="6" t="s">
        <v>327</v>
      </c>
      <c r="C279" s="12" t="s">
        <v>833</v>
      </c>
      <c r="D279" s="13">
        <v>7720009271</v>
      </c>
      <c r="E279" s="12" t="s">
        <v>861</v>
      </c>
      <c r="F279" s="13" t="s">
        <v>46</v>
      </c>
      <c r="G279" s="30" t="s">
        <v>2195</v>
      </c>
      <c r="H279" s="3" t="s">
        <v>9</v>
      </c>
      <c r="I279" s="5"/>
    </row>
    <row r="280" spans="1:9" x14ac:dyDescent="0.25">
      <c r="A280" s="3">
        <v>275</v>
      </c>
      <c r="B280" s="6" t="s">
        <v>327</v>
      </c>
      <c r="C280" s="12" t="s">
        <v>834</v>
      </c>
      <c r="D280" s="13">
        <v>7720028429</v>
      </c>
      <c r="E280" s="12" t="s">
        <v>862</v>
      </c>
      <c r="F280" s="13" t="s">
        <v>46</v>
      </c>
      <c r="G280" s="30" t="s">
        <v>2195</v>
      </c>
      <c r="H280" s="3" t="s">
        <v>9</v>
      </c>
      <c r="I280" s="5"/>
    </row>
    <row r="281" spans="1:9" ht="31.5" x14ac:dyDescent="0.25">
      <c r="A281" s="3">
        <v>276</v>
      </c>
      <c r="B281" s="6" t="s">
        <v>327</v>
      </c>
      <c r="C281" s="12" t="s">
        <v>835</v>
      </c>
      <c r="D281" s="13">
        <v>7720065445</v>
      </c>
      <c r="E281" s="12" t="s">
        <v>863</v>
      </c>
      <c r="F281" s="13" t="s">
        <v>46</v>
      </c>
      <c r="G281" s="30" t="s">
        <v>2194</v>
      </c>
      <c r="H281" s="3" t="s">
        <v>9</v>
      </c>
      <c r="I281" s="5"/>
    </row>
    <row r="282" spans="1:9" ht="126" x14ac:dyDescent="0.25">
      <c r="A282" s="3">
        <v>277</v>
      </c>
      <c r="B282" s="6" t="s">
        <v>327</v>
      </c>
      <c r="C282" s="12" t="s">
        <v>836</v>
      </c>
      <c r="D282" s="13">
        <v>7731260857</v>
      </c>
      <c r="E282" s="12" t="s">
        <v>864</v>
      </c>
      <c r="F282" s="13" t="s">
        <v>46</v>
      </c>
      <c r="G282" s="30" t="s">
        <v>2201</v>
      </c>
      <c r="H282" s="3" t="s">
        <v>9</v>
      </c>
      <c r="I282" s="5"/>
    </row>
    <row r="283" spans="1:9" x14ac:dyDescent="0.25">
      <c r="A283" s="3">
        <v>278</v>
      </c>
      <c r="B283" s="6" t="s">
        <v>327</v>
      </c>
      <c r="C283" s="12" t="s">
        <v>837</v>
      </c>
      <c r="D283" s="13">
        <v>7720103549</v>
      </c>
      <c r="E283" s="12" t="s">
        <v>865</v>
      </c>
      <c r="F283" s="13" t="s">
        <v>46</v>
      </c>
      <c r="G283" s="30" t="s">
        <v>2195</v>
      </c>
      <c r="H283" s="3" t="s">
        <v>9</v>
      </c>
      <c r="I283" s="5"/>
    </row>
    <row r="284" spans="1:9" ht="47.25" x14ac:dyDescent="0.25">
      <c r="A284" s="3">
        <v>279</v>
      </c>
      <c r="B284" s="6" t="s">
        <v>327</v>
      </c>
      <c r="C284" s="12" t="s">
        <v>838</v>
      </c>
      <c r="D284" s="13">
        <v>7720143220</v>
      </c>
      <c r="E284" s="12" t="s">
        <v>866</v>
      </c>
      <c r="F284" s="13" t="s">
        <v>46</v>
      </c>
      <c r="G284" s="30" t="s">
        <v>2201</v>
      </c>
      <c r="H284" s="3" t="s">
        <v>9</v>
      </c>
      <c r="I284" s="5"/>
    </row>
    <row r="285" spans="1:9" ht="94.5" x14ac:dyDescent="0.25">
      <c r="A285" s="3">
        <v>280</v>
      </c>
      <c r="B285" s="6" t="s">
        <v>327</v>
      </c>
      <c r="C285" s="12" t="s">
        <v>839</v>
      </c>
      <c r="D285" s="13">
        <v>7720308698</v>
      </c>
      <c r="E285" s="12" t="s">
        <v>867</v>
      </c>
      <c r="F285" s="13" t="s">
        <v>46</v>
      </c>
      <c r="G285" s="30" t="s">
        <v>2195</v>
      </c>
      <c r="H285" s="3" t="s">
        <v>9</v>
      </c>
      <c r="I285" s="5"/>
    </row>
    <row r="286" spans="1:9" ht="31.5" x14ac:dyDescent="0.25">
      <c r="A286" s="3">
        <v>281</v>
      </c>
      <c r="B286" s="6" t="s">
        <v>327</v>
      </c>
      <c r="C286" s="12" t="s">
        <v>840</v>
      </c>
      <c r="D286" s="13">
        <v>7720592988</v>
      </c>
      <c r="E286" s="12" t="s">
        <v>868</v>
      </c>
      <c r="F286" s="13" t="s">
        <v>46</v>
      </c>
      <c r="G286" s="30" t="s">
        <v>2195</v>
      </c>
      <c r="H286" s="3" t="s">
        <v>9</v>
      </c>
      <c r="I286" s="5"/>
    </row>
    <row r="287" spans="1:9" ht="94.5" x14ac:dyDescent="0.25">
      <c r="A287" s="3">
        <v>282</v>
      </c>
      <c r="B287" s="6" t="s">
        <v>327</v>
      </c>
      <c r="C287" s="12" t="s">
        <v>841</v>
      </c>
      <c r="D287" s="13">
        <v>7720661409</v>
      </c>
      <c r="E287" s="12" t="s">
        <v>869</v>
      </c>
      <c r="F287" s="13" t="s">
        <v>46</v>
      </c>
      <c r="G287" s="30" t="s">
        <v>2194</v>
      </c>
      <c r="H287" s="3" t="s">
        <v>9</v>
      </c>
      <c r="I287" s="5"/>
    </row>
    <row r="288" spans="1:9" ht="63" x14ac:dyDescent="0.25">
      <c r="A288" s="3">
        <v>283</v>
      </c>
      <c r="B288" s="6" t="s">
        <v>327</v>
      </c>
      <c r="C288" s="12" t="s">
        <v>842</v>
      </c>
      <c r="D288" s="13">
        <v>9909086393</v>
      </c>
      <c r="E288" s="12" t="s">
        <v>870</v>
      </c>
      <c r="F288" s="13" t="s">
        <v>46</v>
      </c>
      <c r="G288" s="30" t="s">
        <v>2195</v>
      </c>
      <c r="H288" s="3" t="s">
        <v>9</v>
      </c>
      <c r="I288" s="5"/>
    </row>
    <row r="289" spans="1:9" ht="31.5" x14ac:dyDescent="0.25">
      <c r="A289" s="3">
        <v>284</v>
      </c>
      <c r="B289" s="6" t="s">
        <v>327</v>
      </c>
      <c r="C289" s="12" t="s">
        <v>843</v>
      </c>
      <c r="D289" s="13">
        <v>7720501814</v>
      </c>
      <c r="E289" s="12" t="s">
        <v>871</v>
      </c>
      <c r="F289" s="13" t="s">
        <v>46</v>
      </c>
      <c r="G289" s="30" t="s">
        <v>2199</v>
      </c>
      <c r="H289" s="3" t="s">
        <v>9</v>
      </c>
      <c r="I289" s="5"/>
    </row>
    <row r="290" spans="1:9" ht="63" x14ac:dyDescent="0.25">
      <c r="A290" s="3">
        <v>285</v>
      </c>
      <c r="B290" s="6" t="s">
        <v>346</v>
      </c>
      <c r="C290" s="12" t="s">
        <v>387</v>
      </c>
      <c r="D290" s="13">
        <v>7719130844</v>
      </c>
      <c r="E290" s="3" t="s">
        <v>872</v>
      </c>
      <c r="F290" s="3" t="s">
        <v>46</v>
      </c>
      <c r="G290" s="51" t="s">
        <v>2195</v>
      </c>
      <c r="H290" s="3" t="s">
        <v>11</v>
      </c>
      <c r="I290" s="3" t="s">
        <v>15</v>
      </c>
    </row>
    <row r="291" spans="1:9" ht="63" x14ac:dyDescent="0.25">
      <c r="A291" s="3">
        <v>286</v>
      </c>
      <c r="B291" s="6" t="s">
        <v>327</v>
      </c>
      <c r="C291" s="12" t="s">
        <v>570</v>
      </c>
      <c r="D291" s="13">
        <v>7721228910</v>
      </c>
      <c r="E291" s="3" t="s">
        <v>639</v>
      </c>
      <c r="F291" s="13" t="s">
        <v>10</v>
      </c>
      <c r="G291" s="51" t="s">
        <v>2222</v>
      </c>
      <c r="H291" s="3" t="s">
        <v>11</v>
      </c>
      <c r="I291" s="3" t="s">
        <v>15</v>
      </c>
    </row>
    <row r="292" spans="1:9" ht="110.25" x14ac:dyDescent="0.25">
      <c r="A292" s="3">
        <v>287</v>
      </c>
      <c r="B292" s="6" t="s">
        <v>24</v>
      </c>
      <c r="C292" s="12" t="s">
        <v>873</v>
      </c>
      <c r="D292" s="13">
        <v>7729081339</v>
      </c>
      <c r="E292" s="12" t="s">
        <v>887</v>
      </c>
      <c r="F292" s="13" t="s">
        <v>8</v>
      </c>
      <c r="G292" s="15" t="s">
        <v>2198</v>
      </c>
      <c r="H292" s="3" t="s">
        <v>9</v>
      </c>
      <c r="I292" s="5"/>
    </row>
    <row r="293" spans="1:9" ht="78.75" x14ac:dyDescent="0.25">
      <c r="A293" s="3">
        <v>288</v>
      </c>
      <c r="B293" s="6" t="s">
        <v>24</v>
      </c>
      <c r="C293" s="12" t="s">
        <v>874</v>
      </c>
      <c r="D293" s="13">
        <v>7729138338</v>
      </c>
      <c r="E293" s="12" t="s">
        <v>888</v>
      </c>
      <c r="F293" s="13" t="s">
        <v>8</v>
      </c>
      <c r="G293" s="15" t="s">
        <v>2199</v>
      </c>
      <c r="H293" s="3" t="s">
        <v>9</v>
      </c>
      <c r="I293" s="5"/>
    </row>
    <row r="294" spans="1:9" ht="47.25" x14ac:dyDescent="0.25">
      <c r="A294" s="3">
        <v>289</v>
      </c>
      <c r="B294" s="6" t="s">
        <v>24</v>
      </c>
      <c r="C294" s="12" t="s">
        <v>875</v>
      </c>
      <c r="D294" s="13">
        <v>7729124656</v>
      </c>
      <c r="E294" s="12" t="s">
        <v>889</v>
      </c>
      <c r="F294" s="13" t="s">
        <v>8</v>
      </c>
      <c r="G294" s="15" t="s">
        <v>2201</v>
      </c>
      <c r="H294" s="3" t="s">
        <v>9</v>
      </c>
      <c r="I294" s="5"/>
    </row>
    <row r="295" spans="1:9" ht="31.5" x14ac:dyDescent="0.25">
      <c r="A295" s="3">
        <v>290</v>
      </c>
      <c r="B295" s="6" t="s">
        <v>24</v>
      </c>
      <c r="C295" s="12" t="s">
        <v>876</v>
      </c>
      <c r="D295" s="13">
        <v>7710291237</v>
      </c>
      <c r="E295" s="12" t="s">
        <v>890</v>
      </c>
      <c r="F295" s="3" t="s">
        <v>46</v>
      </c>
      <c r="G295" s="15" t="s">
        <v>2198</v>
      </c>
      <c r="H295" s="3" t="s">
        <v>9</v>
      </c>
      <c r="I295" s="5"/>
    </row>
    <row r="296" spans="1:9" ht="47.25" x14ac:dyDescent="0.25">
      <c r="A296" s="3">
        <v>291</v>
      </c>
      <c r="B296" s="6" t="s">
        <v>24</v>
      </c>
      <c r="C296" s="12" t="s">
        <v>877</v>
      </c>
      <c r="D296" s="13">
        <v>7729760683</v>
      </c>
      <c r="E296" s="12" t="s">
        <v>891</v>
      </c>
      <c r="F296" s="3" t="s">
        <v>46</v>
      </c>
      <c r="G296" s="15" t="s">
        <v>2195</v>
      </c>
      <c r="H296" s="3" t="s">
        <v>9</v>
      </c>
      <c r="I296" s="5"/>
    </row>
    <row r="297" spans="1:9" ht="63" x14ac:dyDescent="0.25">
      <c r="A297" s="3">
        <v>292</v>
      </c>
      <c r="B297" s="6" t="s">
        <v>24</v>
      </c>
      <c r="C297" s="12" t="s">
        <v>878</v>
      </c>
      <c r="D297" s="13">
        <v>7729760595</v>
      </c>
      <c r="E297" s="12" t="s">
        <v>892</v>
      </c>
      <c r="F297" s="3" t="s">
        <v>10</v>
      </c>
      <c r="G297" s="15" t="s">
        <v>2196</v>
      </c>
      <c r="H297" s="3" t="s">
        <v>9</v>
      </c>
      <c r="I297" s="5"/>
    </row>
    <row r="298" spans="1:9" ht="63" x14ac:dyDescent="0.25">
      <c r="A298" s="3">
        <v>293</v>
      </c>
      <c r="B298" s="6" t="s">
        <v>24</v>
      </c>
      <c r="C298" s="12" t="s">
        <v>879</v>
      </c>
      <c r="D298" s="13">
        <v>7729785938</v>
      </c>
      <c r="E298" s="12" t="s">
        <v>893</v>
      </c>
      <c r="F298" s="3" t="s">
        <v>10</v>
      </c>
      <c r="G298" s="15" t="s">
        <v>2194</v>
      </c>
      <c r="H298" s="3" t="s">
        <v>9</v>
      </c>
      <c r="I298" s="5"/>
    </row>
    <row r="299" spans="1:9" ht="63" x14ac:dyDescent="0.25">
      <c r="A299" s="3">
        <v>294</v>
      </c>
      <c r="B299" s="6" t="s">
        <v>24</v>
      </c>
      <c r="C299" s="12" t="s">
        <v>382</v>
      </c>
      <c r="D299" s="13">
        <v>7704103774</v>
      </c>
      <c r="E299" s="12" t="s">
        <v>894</v>
      </c>
      <c r="F299" s="13" t="s">
        <v>10</v>
      </c>
      <c r="G299" s="15" t="s">
        <v>2195</v>
      </c>
      <c r="H299" s="3" t="s">
        <v>11</v>
      </c>
      <c r="I299" s="3" t="s">
        <v>15</v>
      </c>
    </row>
    <row r="300" spans="1:9" ht="78.75" x14ac:dyDescent="0.25">
      <c r="A300" s="3">
        <v>295</v>
      </c>
      <c r="B300" s="6" t="s">
        <v>24</v>
      </c>
      <c r="C300" s="12" t="s">
        <v>880</v>
      </c>
      <c r="D300" s="13">
        <v>7702038456</v>
      </c>
      <c r="E300" s="12" t="s">
        <v>895</v>
      </c>
      <c r="F300" s="13" t="s">
        <v>46</v>
      </c>
      <c r="G300" s="15" t="s">
        <v>2200</v>
      </c>
      <c r="H300" s="3" t="s">
        <v>9</v>
      </c>
      <c r="I300" s="5"/>
    </row>
    <row r="301" spans="1:9" ht="63" x14ac:dyDescent="0.25">
      <c r="A301" s="3">
        <v>296</v>
      </c>
      <c r="B301" s="6" t="s">
        <v>24</v>
      </c>
      <c r="C301" s="12" t="s">
        <v>881</v>
      </c>
      <c r="D301" s="13">
        <v>7729498813</v>
      </c>
      <c r="E301" s="12" t="s">
        <v>896</v>
      </c>
      <c r="F301" s="13" t="s">
        <v>46</v>
      </c>
      <c r="G301" s="15" t="s">
        <v>2195</v>
      </c>
      <c r="H301" s="3" t="s">
        <v>9</v>
      </c>
      <c r="I301" s="5"/>
    </row>
    <row r="302" spans="1:9" ht="31.5" x14ac:dyDescent="0.25">
      <c r="A302" s="3">
        <v>297</v>
      </c>
      <c r="B302" s="6" t="s">
        <v>24</v>
      </c>
      <c r="C302" s="12" t="s">
        <v>882</v>
      </c>
      <c r="D302" s="13">
        <v>7703742961</v>
      </c>
      <c r="E302" s="12" t="s">
        <v>897</v>
      </c>
      <c r="F302" s="13" t="s">
        <v>46</v>
      </c>
      <c r="G302" s="15" t="s">
        <v>2195</v>
      </c>
      <c r="H302" s="3" t="s">
        <v>9</v>
      </c>
      <c r="I302" s="5"/>
    </row>
    <row r="303" spans="1:9" ht="63" x14ac:dyDescent="0.25">
      <c r="A303" s="3">
        <v>298</v>
      </c>
      <c r="B303" s="6" t="s">
        <v>24</v>
      </c>
      <c r="C303" s="12" t="s">
        <v>540</v>
      </c>
      <c r="D303" s="13">
        <v>7729036880</v>
      </c>
      <c r="E303" s="12" t="s">
        <v>609</v>
      </c>
      <c r="F303" s="13" t="s">
        <v>10</v>
      </c>
      <c r="G303" s="15" t="s">
        <v>2200</v>
      </c>
      <c r="H303" s="3" t="s">
        <v>11</v>
      </c>
      <c r="I303" s="3" t="s">
        <v>15</v>
      </c>
    </row>
    <row r="304" spans="1:9" ht="31.5" x14ac:dyDescent="0.25">
      <c r="A304" s="3">
        <v>299</v>
      </c>
      <c r="B304" s="6" t="s">
        <v>24</v>
      </c>
      <c r="C304" s="12" t="s">
        <v>883</v>
      </c>
      <c r="D304" s="13">
        <v>7729048405</v>
      </c>
      <c r="E304" s="12" t="s">
        <v>898</v>
      </c>
      <c r="F304" s="13" t="s">
        <v>46</v>
      </c>
      <c r="G304" s="15" t="s">
        <v>2195</v>
      </c>
      <c r="H304" s="3" t="s">
        <v>9</v>
      </c>
      <c r="I304" s="5"/>
    </row>
    <row r="305" spans="1:9" ht="126" x14ac:dyDescent="0.25">
      <c r="A305" s="3">
        <v>300</v>
      </c>
      <c r="B305" s="6" t="s">
        <v>24</v>
      </c>
      <c r="C305" s="12" t="s">
        <v>884</v>
      </c>
      <c r="D305" s="13">
        <v>7729050901</v>
      </c>
      <c r="E305" s="12" t="s">
        <v>899</v>
      </c>
      <c r="F305" s="13" t="s">
        <v>46</v>
      </c>
      <c r="G305" s="15" t="s">
        <v>2194</v>
      </c>
      <c r="H305" s="3" t="s">
        <v>9</v>
      </c>
      <c r="I305" s="5"/>
    </row>
    <row r="306" spans="1:9" ht="94.5" x14ac:dyDescent="0.25">
      <c r="A306" s="3">
        <v>301</v>
      </c>
      <c r="B306" s="6" t="s">
        <v>24</v>
      </c>
      <c r="C306" s="12" t="s">
        <v>885</v>
      </c>
      <c r="D306" s="13">
        <v>7729139596</v>
      </c>
      <c r="E306" s="12" t="s">
        <v>900</v>
      </c>
      <c r="F306" s="13" t="s">
        <v>46</v>
      </c>
      <c r="G306" s="15" t="s">
        <v>2194</v>
      </c>
      <c r="H306" s="3" t="s">
        <v>9</v>
      </c>
      <c r="I306" s="5"/>
    </row>
    <row r="307" spans="1:9" ht="31.5" x14ac:dyDescent="0.25">
      <c r="A307" s="3">
        <v>302</v>
      </c>
      <c r="B307" s="6" t="s">
        <v>24</v>
      </c>
      <c r="C307" s="12" t="s">
        <v>886</v>
      </c>
      <c r="D307" s="13">
        <v>7729407630</v>
      </c>
      <c r="E307" s="12" t="s">
        <v>901</v>
      </c>
      <c r="F307" s="13" t="s">
        <v>46</v>
      </c>
      <c r="G307" s="15" t="s">
        <v>2195</v>
      </c>
      <c r="H307" s="3" t="s">
        <v>9</v>
      </c>
      <c r="I307" s="5"/>
    </row>
    <row r="308" spans="1:9" ht="94.5" x14ac:dyDescent="0.25">
      <c r="A308" s="3">
        <v>303</v>
      </c>
      <c r="B308" s="6" t="s">
        <v>380</v>
      </c>
      <c r="C308" s="12" t="s">
        <v>902</v>
      </c>
      <c r="D308" s="13">
        <v>7731082971</v>
      </c>
      <c r="E308" s="12" t="s">
        <v>909</v>
      </c>
      <c r="F308" s="13" t="s">
        <v>8</v>
      </c>
      <c r="G308" s="31" t="s">
        <v>2194</v>
      </c>
      <c r="H308" s="3" t="s">
        <v>9</v>
      </c>
      <c r="I308" s="5"/>
    </row>
    <row r="309" spans="1:9" ht="63" x14ac:dyDescent="0.25">
      <c r="A309" s="3">
        <v>304</v>
      </c>
      <c r="B309" s="6" t="s">
        <v>380</v>
      </c>
      <c r="C309" s="12" t="s">
        <v>381</v>
      </c>
      <c r="D309" s="13">
        <v>7731008209</v>
      </c>
      <c r="E309" s="12" t="s">
        <v>910</v>
      </c>
      <c r="F309" s="13" t="s">
        <v>10</v>
      </c>
      <c r="G309" s="31" t="s">
        <v>2199</v>
      </c>
      <c r="H309" s="3" t="s">
        <v>11</v>
      </c>
      <c r="I309" s="3" t="s">
        <v>15</v>
      </c>
    </row>
    <row r="310" spans="1:9" ht="31.5" x14ac:dyDescent="0.25">
      <c r="A310" s="3">
        <v>305</v>
      </c>
      <c r="B310" s="6" t="s">
        <v>380</v>
      </c>
      <c r="C310" s="12" t="s">
        <v>903</v>
      </c>
      <c r="D310" s="13">
        <v>7731014604</v>
      </c>
      <c r="E310" s="12" t="s">
        <v>911</v>
      </c>
      <c r="F310" s="3" t="s">
        <v>10</v>
      </c>
      <c r="G310" s="31" t="s">
        <v>2201</v>
      </c>
      <c r="H310" s="3" t="s">
        <v>9</v>
      </c>
      <c r="I310" s="5"/>
    </row>
    <row r="311" spans="1:9" ht="47.25" x14ac:dyDescent="0.25">
      <c r="A311" s="3">
        <v>306</v>
      </c>
      <c r="B311" s="6" t="s">
        <v>380</v>
      </c>
      <c r="C311" s="12" t="s">
        <v>904</v>
      </c>
      <c r="D311" s="13">
        <v>7731486290</v>
      </c>
      <c r="E311" s="12" t="s">
        <v>912</v>
      </c>
      <c r="F311" s="3" t="s">
        <v>10</v>
      </c>
      <c r="G311" s="31" t="s">
        <v>2200</v>
      </c>
      <c r="H311" s="3" t="s">
        <v>9</v>
      </c>
      <c r="I311" s="5"/>
    </row>
    <row r="312" spans="1:9" ht="47.25" x14ac:dyDescent="0.25">
      <c r="A312" s="3">
        <v>307</v>
      </c>
      <c r="B312" s="6" t="s">
        <v>380</v>
      </c>
      <c r="C312" s="12" t="s">
        <v>905</v>
      </c>
      <c r="D312" s="13">
        <v>7731284671</v>
      </c>
      <c r="E312" s="12" t="s">
        <v>913</v>
      </c>
      <c r="F312" s="3" t="s">
        <v>10</v>
      </c>
      <c r="G312" s="31" t="s">
        <v>2195</v>
      </c>
      <c r="H312" s="3" t="s">
        <v>9</v>
      </c>
      <c r="I312" s="5"/>
    </row>
    <row r="313" spans="1:9" ht="63" x14ac:dyDescent="0.25">
      <c r="A313" s="3">
        <v>308</v>
      </c>
      <c r="B313" s="6" t="s">
        <v>380</v>
      </c>
      <c r="C313" s="12" t="s">
        <v>421</v>
      </c>
      <c r="D313" s="13">
        <v>7731263174</v>
      </c>
      <c r="E313" s="12" t="s">
        <v>914</v>
      </c>
      <c r="F313" s="13" t="s">
        <v>10</v>
      </c>
      <c r="G313" s="51" t="s">
        <v>2201</v>
      </c>
      <c r="H313" s="3" t="s">
        <v>11</v>
      </c>
      <c r="I313" s="3" t="s">
        <v>15</v>
      </c>
    </row>
    <row r="314" spans="1:9" ht="63" x14ac:dyDescent="0.25">
      <c r="A314" s="3">
        <v>309</v>
      </c>
      <c r="B314" s="6" t="s">
        <v>380</v>
      </c>
      <c r="C314" s="12" t="s">
        <v>422</v>
      </c>
      <c r="D314" s="13">
        <v>7715352814</v>
      </c>
      <c r="E314" s="12" t="s">
        <v>915</v>
      </c>
      <c r="F314" s="13" t="s">
        <v>10</v>
      </c>
      <c r="G314" s="51" t="s">
        <v>2194</v>
      </c>
      <c r="H314" s="3" t="s">
        <v>11</v>
      </c>
      <c r="I314" s="3" t="s">
        <v>15</v>
      </c>
    </row>
    <row r="315" spans="1:9" ht="63" x14ac:dyDescent="0.25">
      <c r="A315" s="3">
        <v>310</v>
      </c>
      <c r="B315" s="6" t="s">
        <v>380</v>
      </c>
      <c r="C315" s="12" t="s">
        <v>424</v>
      </c>
      <c r="D315" s="13">
        <v>7731014298</v>
      </c>
      <c r="E315" s="12" t="s">
        <v>915</v>
      </c>
      <c r="F315" s="13" t="s">
        <v>10</v>
      </c>
      <c r="G315" s="51" t="s">
        <v>2195</v>
      </c>
      <c r="H315" s="3" t="s">
        <v>11</v>
      </c>
      <c r="I315" s="3" t="s">
        <v>15</v>
      </c>
    </row>
    <row r="316" spans="1:9" ht="63" x14ac:dyDescent="0.25">
      <c r="A316" s="3">
        <v>311</v>
      </c>
      <c r="B316" s="6" t="s">
        <v>380</v>
      </c>
      <c r="C316" s="12" t="s">
        <v>425</v>
      </c>
      <c r="D316" s="13">
        <v>7731084175</v>
      </c>
      <c r="E316" s="12" t="s">
        <v>916</v>
      </c>
      <c r="F316" s="13" t="s">
        <v>10</v>
      </c>
      <c r="G316" s="51" t="s">
        <v>2196</v>
      </c>
      <c r="H316" s="3" t="s">
        <v>11</v>
      </c>
      <c r="I316" s="3" t="s">
        <v>15</v>
      </c>
    </row>
    <row r="317" spans="1:9" ht="63" x14ac:dyDescent="0.25">
      <c r="A317" s="3">
        <v>312</v>
      </c>
      <c r="B317" s="6" t="s">
        <v>380</v>
      </c>
      <c r="C317" s="12" t="s">
        <v>435</v>
      </c>
      <c r="D317" s="13">
        <v>7731018133</v>
      </c>
      <c r="E317" s="12" t="s">
        <v>917</v>
      </c>
      <c r="F317" s="13" t="s">
        <v>10</v>
      </c>
      <c r="G317" s="31" t="s">
        <v>2195</v>
      </c>
      <c r="H317" s="3" t="s">
        <v>11</v>
      </c>
      <c r="I317" s="3" t="s">
        <v>15</v>
      </c>
    </row>
    <row r="318" spans="1:9" ht="63" x14ac:dyDescent="0.25">
      <c r="A318" s="3">
        <v>313</v>
      </c>
      <c r="B318" s="6" t="s">
        <v>380</v>
      </c>
      <c r="C318" s="12" t="s">
        <v>439</v>
      </c>
      <c r="D318" s="13">
        <v>7731529843</v>
      </c>
      <c r="E318" s="12" t="s">
        <v>918</v>
      </c>
      <c r="F318" s="13" t="s">
        <v>10</v>
      </c>
      <c r="G318" s="51" t="s">
        <v>2202</v>
      </c>
      <c r="H318" s="3" t="s">
        <v>11</v>
      </c>
      <c r="I318" s="3" t="s">
        <v>15</v>
      </c>
    </row>
    <row r="319" spans="1:9" ht="63" x14ac:dyDescent="0.25">
      <c r="A319" s="3">
        <v>314</v>
      </c>
      <c r="B319" s="6" t="s">
        <v>380</v>
      </c>
      <c r="C319" s="12" t="s">
        <v>442</v>
      </c>
      <c r="D319" s="13">
        <v>411017748</v>
      </c>
      <c r="E319" s="12" t="s">
        <v>919</v>
      </c>
      <c r="F319" s="13" t="s">
        <v>10</v>
      </c>
      <c r="G319" s="51" t="s">
        <v>2199</v>
      </c>
      <c r="H319" s="3" t="s">
        <v>11</v>
      </c>
      <c r="I319" s="3" t="s">
        <v>15</v>
      </c>
    </row>
    <row r="320" spans="1:9" ht="63" x14ac:dyDescent="0.25">
      <c r="A320" s="3">
        <v>315</v>
      </c>
      <c r="B320" s="6" t="s">
        <v>380</v>
      </c>
      <c r="C320" s="12" t="s">
        <v>464</v>
      </c>
      <c r="D320" s="13">
        <v>7704859803</v>
      </c>
      <c r="E320" s="12" t="s">
        <v>920</v>
      </c>
      <c r="F320" s="13" t="s">
        <v>10</v>
      </c>
      <c r="G320" s="51" t="s">
        <v>2201</v>
      </c>
      <c r="H320" s="3" t="s">
        <v>11</v>
      </c>
      <c r="I320" s="3" t="s">
        <v>15</v>
      </c>
    </row>
    <row r="321" spans="1:9" ht="63" x14ac:dyDescent="0.25">
      <c r="A321" s="3">
        <v>316</v>
      </c>
      <c r="B321" s="6" t="s">
        <v>380</v>
      </c>
      <c r="C321" s="12" t="s">
        <v>482</v>
      </c>
      <c r="D321" s="13">
        <v>7710277994</v>
      </c>
      <c r="E321" s="12" t="s">
        <v>921</v>
      </c>
      <c r="F321" s="13" t="s">
        <v>10</v>
      </c>
      <c r="G321" s="51" t="s">
        <v>2194</v>
      </c>
      <c r="H321" s="3" t="s">
        <v>11</v>
      </c>
      <c r="I321" s="3" t="s">
        <v>15</v>
      </c>
    </row>
    <row r="322" spans="1:9" ht="47.25" x14ac:dyDescent="0.25">
      <c r="A322" s="3">
        <v>317</v>
      </c>
      <c r="B322" s="6" t="s">
        <v>380</v>
      </c>
      <c r="C322" s="12" t="s">
        <v>906</v>
      </c>
      <c r="D322" s="13">
        <v>7731202301</v>
      </c>
      <c r="E322" s="3" t="s">
        <v>922</v>
      </c>
      <c r="F322" s="13" t="s">
        <v>46</v>
      </c>
      <c r="G322" s="31" t="s">
        <v>2195</v>
      </c>
      <c r="H322" s="3" t="s">
        <v>9</v>
      </c>
      <c r="I322" s="5"/>
    </row>
    <row r="323" spans="1:9" ht="94.5" x14ac:dyDescent="0.25">
      <c r="A323" s="3">
        <v>318</v>
      </c>
      <c r="B323" s="6" t="s">
        <v>380</v>
      </c>
      <c r="C323" s="12" t="s">
        <v>907</v>
      </c>
      <c r="D323" s="13">
        <v>7731110210</v>
      </c>
      <c r="E323" s="12" t="s">
        <v>923</v>
      </c>
      <c r="F323" s="13" t="s">
        <v>46</v>
      </c>
      <c r="G323" s="31" t="s">
        <v>2195</v>
      </c>
      <c r="H323" s="3" t="s">
        <v>9</v>
      </c>
      <c r="I323" s="5"/>
    </row>
    <row r="324" spans="1:9" ht="126" x14ac:dyDescent="0.25">
      <c r="A324" s="3">
        <v>319</v>
      </c>
      <c r="B324" s="6" t="s">
        <v>380</v>
      </c>
      <c r="C324" s="12" t="s">
        <v>908</v>
      </c>
      <c r="D324" s="13">
        <v>7731243467</v>
      </c>
      <c r="E324" s="12" t="s">
        <v>924</v>
      </c>
      <c r="F324" s="13" t="s">
        <v>46</v>
      </c>
      <c r="G324" s="31" t="s">
        <v>2201</v>
      </c>
      <c r="H324" s="3" t="s">
        <v>9</v>
      </c>
      <c r="I324" s="5"/>
    </row>
    <row r="325" spans="1:9" ht="63" x14ac:dyDescent="0.25">
      <c r="A325" s="3">
        <v>320</v>
      </c>
      <c r="B325" s="6" t="s">
        <v>380</v>
      </c>
      <c r="C325" s="12" t="s">
        <v>559</v>
      </c>
      <c r="D325" s="13">
        <v>7731309975</v>
      </c>
      <c r="E325" s="3" t="s">
        <v>628</v>
      </c>
      <c r="F325" s="13" t="s">
        <v>10</v>
      </c>
      <c r="G325" s="51" t="s">
        <v>2195</v>
      </c>
      <c r="H325" s="3" t="s">
        <v>11</v>
      </c>
      <c r="I325" s="3" t="s">
        <v>15</v>
      </c>
    </row>
    <row r="326" spans="1:9" ht="63" x14ac:dyDescent="0.25">
      <c r="A326" s="3">
        <v>321</v>
      </c>
      <c r="B326" s="6" t="s">
        <v>380</v>
      </c>
      <c r="C326" s="12" t="s">
        <v>575</v>
      </c>
      <c r="D326" s="13">
        <v>4347024686</v>
      </c>
      <c r="E326" s="3" t="s">
        <v>644</v>
      </c>
      <c r="F326" s="13" t="s">
        <v>10</v>
      </c>
      <c r="G326" s="51" t="s">
        <v>2196</v>
      </c>
      <c r="H326" s="3" t="s">
        <v>11</v>
      </c>
      <c r="I326" s="3" t="s">
        <v>15</v>
      </c>
    </row>
    <row r="327" spans="1:9" ht="63" x14ac:dyDescent="0.25">
      <c r="A327" s="3">
        <v>322</v>
      </c>
      <c r="B327" s="6" t="s">
        <v>331</v>
      </c>
      <c r="C327" s="12" t="s">
        <v>925</v>
      </c>
      <c r="D327" s="13">
        <v>7730239877</v>
      </c>
      <c r="E327" s="12" t="s">
        <v>935</v>
      </c>
      <c r="F327" s="13" t="s">
        <v>8</v>
      </c>
      <c r="G327" s="32" t="s">
        <v>2200</v>
      </c>
      <c r="H327" s="3" t="s">
        <v>9</v>
      </c>
      <c r="I327" s="5"/>
    </row>
    <row r="328" spans="1:9" ht="173.25" x14ac:dyDescent="0.25">
      <c r="A328" s="3">
        <v>323</v>
      </c>
      <c r="B328" s="6" t="s">
        <v>331</v>
      </c>
      <c r="C328" s="12" t="s">
        <v>926</v>
      </c>
      <c r="D328" s="13">
        <v>7730087409</v>
      </c>
      <c r="E328" s="12" t="s">
        <v>936</v>
      </c>
      <c r="F328" s="13" t="s">
        <v>8</v>
      </c>
      <c r="G328" s="32" t="s">
        <v>2198</v>
      </c>
      <c r="H328" s="3" t="s">
        <v>9</v>
      </c>
      <c r="I328" s="5"/>
    </row>
    <row r="329" spans="1:9" ht="63" x14ac:dyDescent="0.25">
      <c r="A329" s="3">
        <v>324</v>
      </c>
      <c r="B329" s="6" t="s">
        <v>331</v>
      </c>
      <c r="C329" s="12" t="s">
        <v>927</v>
      </c>
      <c r="D329" s="13">
        <v>7730688625</v>
      </c>
      <c r="E329" s="12" t="s">
        <v>937</v>
      </c>
      <c r="F329" s="3" t="s">
        <v>10</v>
      </c>
      <c r="G329" s="32" t="s">
        <v>2201</v>
      </c>
      <c r="H329" s="3" t="s">
        <v>9</v>
      </c>
      <c r="I329" s="5"/>
    </row>
    <row r="330" spans="1:9" ht="63" x14ac:dyDescent="0.25">
      <c r="A330" s="3">
        <v>325</v>
      </c>
      <c r="B330" s="6" t="s">
        <v>331</v>
      </c>
      <c r="C330" s="12" t="s">
        <v>928</v>
      </c>
      <c r="D330" s="13">
        <v>7730698817</v>
      </c>
      <c r="E330" s="12" t="s">
        <v>938</v>
      </c>
      <c r="F330" s="3" t="s">
        <v>46</v>
      </c>
      <c r="G330" s="32" t="s">
        <v>2194</v>
      </c>
      <c r="H330" s="3" t="s">
        <v>9</v>
      </c>
      <c r="I330" s="5"/>
    </row>
    <row r="331" spans="1:9" ht="63" x14ac:dyDescent="0.25">
      <c r="A331" s="3">
        <v>326</v>
      </c>
      <c r="B331" s="6" t="s">
        <v>331</v>
      </c>
      <c r="C331" s="12" t="s">
        <v>929</v>
      </c>
      <c r="D331" s="13">
        <v>7731288482</v>
      </c>
      <c r="E331" s="12" t="s">
        <v>939</v>
      </c>
      <c r="F331" s="3" t="s">
        <v>10</v>
      </c>
      <c r="G331" s="32" t="s">
        <v>2195</v>
      </c>
      <c r="H331" s="3" t="s">
        <v>9</v>
      </c>
      <c r="I331" s="5"/>
    </row>
    <row r="332" spans="1:9" ht="78.75" x14ac:dyDescent="0.25">
      <c r="A332" s="3">
        <v>327</v>
      </c>
      <c r="B332" s="6" t="s">
        <v>331</v>
      </c>
      <c r="C332" s="12" t="s">
        <v>930</v>
      </c>
      <c r="D332" s="13">
        <v>7731413983</v>
      </c>
      <c r="E332" s="12" t="s">
        <v>940</v>
      </c>
      <c r="F332" s="3" t="s">
        <v>10</v>
      </c>
      <c r="G332" s="32" t="s">
        <v>2196</v>
      </c>
      <c r="H332" s="3" t="s">
        <v>9</v>
      </c>
      <c r="I332" s="5"/>
    </row>
    <row r="333" spans="1:9" ht="63" x14ac:dyDescent="0.25">
      <c r="A333" s="3">
        <v>328</v>
      </c>
      <c r="B333" s="6" t="s">
        <v>331</v>
      </c>
      <c r="C333" s="12" t="s">
        <v>371</v>
      </c>
      <c r="D333" s="13">
        <v>7730579224</v>
      </c>
      <c r="E333" s="12" t="s">
        <v>941</v>
      </c>
      <c r="F333" s="13" t="s">
        <v>10</v>
      </c>
      <c r="G333" s="51" t="s">
        <v>2200</v>
      </c>
      <c r="H333" s="3" t="s">
        <v>11</v>
      </c>
      <c r="I333" s="3" t="s">
        <v>15</v>
      </c>
    </row>
    <row r="334" spans="1:9" ht="63" x14ac:dyDescent="0.25">
      <c r="A334" s="3">
        <v>329</v>
      </c>
      <c r="B334" s="6" t="s">
        <v>331</v>
      </c>
      <c r="C334" s="12" t="s">
        <v>426</v>
      </c>
      <c r="D334" s="13">
        <v>7730170167</v>
      </c>
      <c r="E334" s="12" t="s">
        <v>942</v>
      </c>
      <c r="F334" s="13" t="s">
        <v>10</v>
      </c>
      <c r="G334" s="51" t="s">
        <v>2198</v>
      </c>
      <c r="H334" s="3" t="s">
        <v>11</v>
      </c>
      <c r="I334" s="3" t="s">
        <v>15</v>
      </c>
    </row>
    <row r="335" spans="1:9" ht="63" x14ac:dyDescent="0.25">
      <c r="A335" s="3">
        <v>330</v>
      </c>
      <c r="B335" s="6" t="s">
        <v>331</v>
      </c>
      <c r="C335" s="12" t="s">
        <v>446</v>
      </c>
      <c r="D335" s="13">
        <v>7730658356</v>
      </c>
      <c r="E335" s="12" t="s">
        <v>943</v>
      </c>
      <c r="F335" s="13" t="s">
        <v>10</v>
      </c>
      <c r="G335" s="51" t="s">
        <v>2199</v>
      </c>
      <c r="H335" s="3" t="s">
        <v>11</v>
      </c>
      <c r="I335" s="3" t="s">
        <v>15</v>
      </c>
    </row>
    <row r="336" spans="1:9" ht="63" x14ac:dyDescent="0.25">
      <c r="A336" s="3">
        <v>331</v>
      </c>
      <c r="B336" s="6" t="s">
        <v>331</v>
      </c>
      <c r="C336" s="12" t="s">
        <v>455</v>
      </c>
      <c r="D336" s="13">
        <v>7719813840</v>
      </c>
      <c r="E336" s="12" t="s">
        <v>944</v>
      </c>
      <c r="F336" s="13" t="s">
        <v>10</v>
      </c>
      <c r="G336" s="51" t="s">
        <v>2201</v>
      </c>
      <c r="H336" s="3" t="s">
        <v>11</v>
      </c>
      <c r="I336" s="3" t="s">
        <v>15</v>
      </c>
    </row>
    <row r="337" spans="1:9" ht="78.75" x14ac:dyDescent="0.25">
      <c r="A337" s="3">
        <v>332</v>
      </c>
      <c r="B337" s="6" t="s">
        <v>331</v>
      </c>
      <c r="C337" s="12" t="s">
        <v>931</v>
      </c>
      <c r="D337" s="13">
        <v>7731014611</v>
      </c>
      <c r="E337" s="12" t="s">
        <v>945</v>
      </c>
      <c r="F337" s="13" t="s">
        <v>10</v>
      </c>
      <c r="G337" s="32" t="s">
        <v>2194</v>
      </c>
      <c r="H337" s="3" t="s">
        <v>11</v>
      </c>
      <c r="I337" s="3" t="s">
        <v>15</v>
      </c>
    </row>
    <row r="338" spans="1:9" ht="63" x14ac:dyDescent="0.25">
      <c r="A338" s="3">
        <v>333</v>
      </c>
      <c r="B338" s="6" t="s">
        <v>331</v>
      </c>
      <c r="C338" s="12" t="s">
        <v>469</v>
      </c>
      <c r="D338" s="13">
        <v>7710311765</v>
      </c>
      <c r="E338" s="12" t="s">
        <v>946</v>
      </c>
      <c r="F338" s="13" t="s">
        <v>10</v>
      </c>
      <c r="G338" s="51" t="s">
        <v>2195</v>
      </c>
      <c r="H338" s="3" t="s">
        <v>11</v>
      </c>
      <c r="I338" s="3" t="s">
        <v>15</v>
      </c>
    </row>
    <row r="339" spans="1:9" ht="63" x14ac:dyDescent="0.25">
      <c r="A339" s="3">
        <v>334</v>
      </c>
      <c r="B339" s="6" t="s">
        <v>331</v>
      </c>
      <c r="C339" s="12" t="s">
        <v>498</v>
      </c>
      <c r="D339" s="13">
        <v>7704726232</v>
      </c>
      <c r="E339" s="12" t="s">
        <v>947</v>
      </c>
      <c r="F339" s="13" t="s">
        <v>10</v>
      </c>
      <c r="G339" s="51" t="s">
        <v>2196</v>
      </c>
      <c r="H339" s="3" t="s">
        <v>11</v>
      </c>
      <c r="I339" s="3" t="s">
        <v>15</v>
      </c>
    </row>
    <row r="340" spans="1:9" ht="31.5" x14ac:dyDescent="0.25">
      <c r="A340" s="3">
        <v>335</v>
      </c>
      <c r="B340" s="6" t="s">
        <v>407</v>
      </c>
      <c r="C340" s="12" t="s">
        <v>932</v>
      </c>
      <c r="D340" s="13">
        <v>7701045732</v>
      </c>
      <c r="E340" s="3" t="s">
        <v>948</v>
      </c>
      <c r="F340" s="13" t="s">
        <v>46</v>
      </c>
      <c r="G340" s="43" t="s">
        <v>2195</v>
      </c>
      <c r="H340" s="3" t="s">
        <v>9</v>
      </c>
      <c r="I340" s="5"/>
    </row>
    <row r="341" spans="1:9" ht="63" x14ac:dyDescent="0.25">
      <c r="A341" s="3">
        <v>336</v>
      </c>
      <c r="B341" s="6" t="s">
        <v>331</v>
      </c>
      <c r="C341" s="12" t="s">
        <v>332</v>
      </c>
      <c r="D341" s="13">
        <v>7730036073</v>
      </c>
      <c r="E341" s="12" t="s">
        <v>349</v>
      </c>
      <c r="F341" s="3" t="s">
        <v>10</v>
      </c>
      <c r="G341" s="43" t="s">
        <v>2195</v>
      </c>
      <c r="H341" s="3" t="s">
        <v>11</v>
      </c>
      <c r="I341" s="3" t="s">
        <v>15</v>
      </c>
    </row>
    <row r="342" spans="1:9" ht="47.25" x14ac:dyDescent="0.25">
      <c r="A342" s="3">
        <v>337</v>
      </c>
      <c r="B342" s="6" t="s">
        <v>331</v>
      </c>
      <c r="C342" s="12" t="s">
        <v>933</v>
      </c>
      <c r="D342" s="13">
        <v>7703369588</v>
      </c>
      <c r="E342" s="12" t="s">
        <v>949</v>
      </c>
      <c r="F342" s="13" t="s">
        <v>46</v>
      </c>
      <c r="G342" s="43" t="s">
        <v>2194</v>
      </c>
      <c r="H342" s="3" t="s">
        <v>9</v>
      </c>
      <c r="I342" s="5"/>
    </row>
    <row r="343" spans="1:9" ht="94.9" customHeight="1" x14ac:dyDescent="0.25">
      <c r="A343" s="3">
        <v>338</v>
      </c>
      <c r="B343" s="6" t="s">
        <v>331</v>
      </c>
      <c r="C343" s="12" t="s">
        <v>934</v>
      </c>
      <c r="D343" s="13">
        <v>7730177780</v>
      </c>
      <c r="E343" s="12" t="s">
        <v>950</v>
      </c>
      <c r="F343" s="13" t="s">
        <v>46</v>
      </c>
      <c r="G343" s="43" t="s">
        <v>2195</v>
      </c>
      <c r="H343" s="3" t="s">
        <v>9</v>
      </c>
      <c r="I343" s="5"/>
    </row>
    <row r="344" spans="1:9" ht="63" x14ac:dyDescent="0.25">
      <c r="A344" s="3">
        <v>339</v>
      </c>
      <c r="B344" s="6" t="s">
        <v>331</v>
      </c>
      <c r="C344" s="12" t="s">
        <v>562</v>
      </c>
      <c r="D344" s="13">
        <v>7730702460</v>
      </c>
      <c r="E344" s="3" t="s">
        <v>631</v>
      </c>
      <c r="F344" s="13" t="s">
        <v>10</v>
      </c>
      <c r="G344" s="51" t="s">
        <v>2222</v>
      </c>
      <c r="H344" s="3" t="s">
        <v>11</v>
      </c>
      <c r="I344" s="3" t="s">
        <v>15</v>
      </c>
    </row>
    <row r="345" spans="1:9" ht="63" x14ac:dyDescent="0.25">
      <c r="A345" s="3">
        <v>340</v>
      </c>
      <c r="B345" s="6" t="s">
        <v>331</v>
      </c>
      <c r="C345" s="12" t="s">
        <v>579</v>
      </c>
      <c r="D345" s="13">
        <v>7714963433</v>
      </c>
      <c r="E345" s="3" t="s">
        <v>648</v>
      </c>
      <c r="F345" s="13" t="s">
        <v>10</v>
      </c>
      <c r="G345" s="51" t="s">
        <v>2222</v>
      </c>
      <c r="H345" s="3" t="s">
        <v>11</v>
      </c>
      <c r="I345" s="3" t="s">
        <v>15</v>
      </c>
    </row>
    <row r="346" spans="1:9" ht="141.75" x14ac:dyDescent="0.25">
      <c r="A346" s="3">
        <v>341</v>
      </c>
      <c r="B346" s="6" t="s">
        <v>965</v>
      </c>
      <c r="C346" s="12" t="s">
        <v>951</v>
      </c>
      <c r="D346" s="13">
        <v>7731147890</v>
      </c>
      <c r="E346" s="12" t="s">
        <v>958</v>
      </c>
      <c r="F346" s="3" t="s">
        <v>46</v>
      </c>
      <c r="G346" s="43" t="s">
        <v>2200</v>
      </c>
      <c r="H346" s="3" t="s">
        <v>9</v>
      </c>
      <c r="I346" s="5"/>
    </row>
    <row r="347" spans="1:9" ht="110.25" x14ac:dyDescent="0.25">
      <c r="A347" s="3">
        <v>342</v>
      </c>
      <c r="B347" s="6" t="s">
        <v>965</v>
      </c>
      <c r="C347" s="12" t="s">
        <v>952</v>
      </c>
      <c r="D347" s="13">
        <v>7732016040</v>
      </c>
      <c r="E347" s="12" t="s">
        <v>959</v>
      </c>
      <c r="F347" s="3" t="s">
        <v>46</v>
      </c>
      <c r="G347" s="43" t="s">
        <v>2199</v>
      </c>
      <c r="H347" s="3" t="s">
        <v>9</v>
      </c>
      <c r="I347" s="5"/>
    </row>
    <row r="348" spans="1:9" ht="94.5" x14ac:dyDescent="0.25">
      <c r="A348" s="3">
        <v>343</v>
      </c>
      <c r="B348" s="6" t="s">
        <v>965</v>
      </c>
      <c r="C348" s="12" t="s">
        <v>953</v>
      </c>
      <c r="D348" s="13">
        <v>7732002136</v>
      </c>
      <c r="E348" s="12" t="s">
        <v>960</v>
      </c>
      <c r="F348" s="3" t="s">
        <v>46</v>
      </c>
      <c r="G348" s="43" t="s">
        <v>2201</v>
      </c>
      <c r="H348" s="3" t="s">
        <v>9</v>
      </c>
      <c r="I348" s="5"/>
    </row>
    <row r="349" spans="1:9" ht="47.25" x14ac:dyDescent="0.25">
      <c r="A349" s="3">
        <v>344</v>
      </c>
      <c r="B349" s="6" t="s">
        <v>965</v>
      </c>
      <c r="C349" s="12" t="s">
        <v>954</v>
      </c>
      <c r="D349" s="13">
        <v>7729760605</v>
      </c>
      <c r="E349" s="12" t="s">
        <v>961</v>
      </c>
      <c r="F349" s="3" t="s">
        <v>46</v>
      </c>
      <c r="G349" s="43" t="s">
        <v>2194</v>
      </c>
      <c r="H349" s="3" t="s">
        <v>9</v>
      </c>
      <c r="I349" s="5"/>
    </row>
    <row r="350" spans="1:9" ht="47.25" x14ac:dyDescent="0.25">
      <c r="A350" s="3">
        <v>345</v>
      </c>
      <c r="B350" s="6" t="s">
        <v>965</v>
      </c>
      <c r="C350" s="12" t="s">
        <v>955</v>
      </c>
      <c r="D350" s="13">
        <v>7729466410</v>
      </c>
      <c r="E350" s="12" t="s">
        <v>962</v>
      </c>
      <c r="F350" s="3" t="s">
        <v>10</v>
      </c>
      <c r="G350" s="43" t="s">
        <v>2195</v>
      </c>
      <c r="H350" s="3" t="s">
        <v>9</v>
      </c>
      <c r="I350" s="5"/>
    </row>
    <row r="351" spans="1:9" ht="47.25" x14ac:dyDescent="0.25">
      <c r="A351" s="3">
        <v>346</v>
      </c>
      <c r="B351" s="6" t="s">
        <v>965</v>
      </c>
      <c r="C351" s="12" t="s">
        <v>956</v>
      </c>
      <c r="D351" s="13">
        <v>7729063650</v>
      </c>
      <c r="E351" s="12" t="s">
        <v>963</v>
      </c>
      <c r="F351" s="13" t="s">
        <v>46</v>
      </c>
      <c r="G351" s="43" t="s">
        <v>2195</v>
      </c>
      <c r="H351" s="3" t="s">
        <v>9</v>
      </c>
      <c r="I351" s="5"/>
    </row>
    <row r="352" spans="1:9" ht="110.25" x14ac:dyDescent="0.25">
      <c r="A352" s="3">
        <v>347</v>
      </c>
      <c r="B352" s="6" t="s">
        <v>965</v>
      </c>
      <c r="C352" s="12" t="s">
        <v>957</v>
      </c>
      <c r="D352" s="16">
        <v>7732510122</v>
      </c>
      <c r="E352" s="12" t="s">
        <v>964</v>
      </c>
      <c r="F352" s="13" t="s">
        <v>46</v>
      </c>
      <c r="G352" s="43" t="s">
        <v>2201</v>
      </c>
      <c r="H352" s="3" t="s">
        <v>9</v>
      </c>
      <c r="I352" s="5"/>
    </row>
    <row r="353" spans="1:9" ht="63" x14ac:dyDescent="0.25">
      <c r="A353" s="3">
        <v>348</v>
      </c>
      <c r="B353" s="6" t="s">
        <v>514</v>
      </c>
      <c r="C353" s="12" t="s">
        <v>516</v>
      </c>
      <c r="D353" s="13">
        <v>7735000722</v>
      </c>
      <c r="E353" s="12" t="s">
        <v>586</v>
      </c>
      <c r="F353" s="13" t="s">
        <v>8</v>
      </c>
      <c r="G353" s="51" t="s">
        <v>2199</v>
      </c>
      <c r="H353" s="3" t="s">
        <v>11</v>
      </c>
      <c r="I353" s="3" t="s">
        <v>15</v>
      </c>
    </row>
    <row r="354" spans="1:9" ht="110.25" x14ac:dyDescent="0.25">
      <c r="A354" s="3">
        <v>349</v>
      </c>
      <c r="B354" s="6" t="s">
        <v>514</v>
      </c>
      <c r="C354" s="12" t="s">
        <v>966</v>
      </c>
      <c r="D354" s="13">
        <v>7735041133</v>
      </c>
      <c r="E354" s="12" t="s">
        <v>974</v>
      </c>
      <c r="F354" s="13" t="s">
        <v>8</v>
      </c>
      <c r="G354" s="43" t="s">
        <v>2194</v>
      </c>
      <c r="H354" s="3" t="s">
        <v>9</v>
      </c>
      <c r="I354" s="5"/>
    </row>
    <row r="355" spans="1:9" ht="63" x14ac:dyDescent="0.25">
      <c r="A355" s="3">
        <v>350</v>
      </c>
      <c r="B355" s="6" t="s">
        <v>514</v>
      </c>
      <c r="C355" s="12" t="s">
        <v>363</v>
      </c>
      <c r="D355" s="13">
        <v>7735007358</v>
      </c>
      <c r="E355" s="12" t="s">
        <v>975</v>
      </c>
      <c r="F355" s="13" t="s">
        <v>8</v>
      </c>
      <c r="G355" s="43" t="s">
        <v>2194</v>
      </c>
      <c r="H355" s="3" t="s">
        <v>11</v>
      </c>
      <c r="I355" s="3" t="s">
        <v>15</v>
      </c>
    </row>
    <row r="356" spans="1:9" ht="78.75" x14ac:dyDescent="0.25">
      <c r="A356" s="3">
        <v>351</v>
      </c>
      <c r="B356" s="6" t="s">
        <v>514</v>
      </c>
      <c r="C356" s="12" t="s">
        <v>360</v>
      </c>
      <c r="D356" s="13">
        <v>7735193062</v>
      </c>
      <c r="E356" s="12" t="s">
        <v>976</v>
      </c>
      <c r="F356" s="13" t="s">
        <v>8</v>
      </c>
      <c r="G356" s="51" t="s">
        <v>2197</v>
      </c>
      <c r="H356" s="3" t="s">
        <v>11</v>
      </c>
      <c r="I356" s="3" t="s">
        <v>15</v>
      </c>
    </row>
    <row r="357" spans="1:9" ht="63" x14ac:dyDescent="0.25">
      <c r="A357" s="3">
        <v>352</v>
      </c>
      <c r="B357" s="6" t="s">
        <v>514</v>
      </c>
      <c r="C357" s="12" t="s">
        <v>967</v>
      </c>
      <c r="D357" s="13">
        <v>7735069668</v>
      </c>
      <c r="E357" s="12" t="s">
        <v>977</v>
      </c>
      <c r="F357" s="3" t="s">
        <v>10</v>
      </c>
      <c r="G357" s="51" t="s">
        <v>2222</v>
      </c>
      <c r="H357" s="3" t="s">
        <v>9</v>
      </c>
      <c r="I357" s="3" t="s">
        <v>15</v>
      </c>
    </row>
    <row r="358" spans="1:9" ht="94.5" x14ac:dyDescent="0.25">
      <c r="A358" s="3">
        <v>353</v>
      </c>
      <c r="B358" s="6" t="s">
        <v>514</v>
      </c>
      <c r="C358" s="12" t="s">
        <v>968</v>
      </c>
      <c r="D358" s="13">
        <v>7735069192</v>
      </c>
      <c r="E358" s="3" t="s">
        <v>978</v>
      </c>
      <c r="F358" s="3" t="s">
        <v>46</v>
      </c>
      <c r="G358" s="43" t="s">
        <v>2195</v>
      </c>
      <c r="H358" s="3" t="s">
        <v>9</v>
      </c>
      <c r="I358" s="5"/>
    </row>
    <row r="359" spans="1:9" ht="63" x14ac:dyDescent="0.25">
      <c r="A359" s="3">
        <v>354</v>
      </c>
      <c r="B359" s="6" t="s">
        <v>514</v>
      </c>
      <c r="C359" s="12" t="s">
        <v>470</v>
      </c>
      <c r="D359" s="13">
        <v>7735010706</v>
      </c>
      <c r="E359" s="12" t="s">
        <v>979</v>
      </c>
      <c r="F359" s="13" t="s">
        <v>10</v>
      </c>
      <c r="G359" s="51" t="s">
        <v>2195</v>
      </c>
      <c r="H359" s="3" t="s">
        <v>11</v>
      </c>
      <c r="I359" s="3" t="s">
        <v>15</v>
      </c>
    </row>
    <row r="360" spans="1:9" ht="63" x14ac:dyDescent="0.25">
      <c r="A360" s="3">
        <v>355</v>
      </c>
      <c r="B360" s="6" t="s">
        <v>514</v>
      </c>
      <c r="C360" s="12" t="s">
        <v>471</v>
      </c>
      <c r="D360" s="13">
        <v>7735128151</v>
      </c>
      <c r="E360" s="12" t="s">
        <v>980</v>
      </c>
      <c r="F360" s="13" t="s">
        <v>10</v>
      </c>
      <c r="G360" s="51" t="s">
        <v>2196</v>
      </c>
      <c r="H360" s="3" t="s">
        <v>11</v>
      </c>
      <c r="I360" s="3" t="s">
        <v>15</v>
      </c>
    </row>
    <row r="361" spans="1:9" ht="63" x14ac:dyDescent="0.25">
      <c r="A361" s="3">
        <v>356</v>
      </c>
      <c r="B361" s="6" t="s">
        <v>514</v>
      </c>
      <c r="C361" s="12" t="s">
        <v>473</v>
      </c>
      <c r="D361" s="13">
        <v>7735030967</v>
      </c>
      <c r="E361" s="12" t="s">
        <v>981</v>
      </c>
      <c r="F361" s="13" t="s">
        <v>10</v>
      </c>
      <c r="G361" s="43" t="s">
        <v>2195</v>
      </c>
      <c r="H361" s="3" t="s">
        <v>11</v>
      </c>
      <c r="I361" s="3" t="s">
        <v>15</v>
      </c>
    </row>
    <row r="362" spans="1:9" ht="63" x14ac:dyDescent="0.25">
      <c r="A362" s="3">
        <v>357</v>
      </c>
      <c r="B362" s="6" t="s">
        <v>514</v>
      </c>
      <c r="C362" s="12" t="s">
        <v>474</v>
      </c>
      <c r="D362" s="13">
        <v>7735579027</v>
      </c>
      <c r="E362" s="12" t="s">
        <v>982</v>
      </c>
      <c r="F362" s="13" t="s">
        <v>10</v>
      </c>
      <c r="G362" s="51" t="s">
        <v>2200</v>
      </c>
      <c r="H362" s="3" t="s">
        <v>11</v>
      </c>
      <c r="I362" s="3" t="s">
        <v>15</v>
      </c>
    </row>
    <row r="363" spans="1:9" ht="63" x14ac:dyDescent="0.25">
      <c r="A363" s="3">
        <v>358</v>
      </c>
      <c r="B363" s="6" t="s">
        <v>514</v>
      </c>
      <c r="C363" s="12" t="s">
        <v>969</v>
      </c>
      <c r="D363" s="13">
        <v>7735064772</v>
      </c>
      <c r="E363" s="12" t="s">
        <v>983</v>
      </c>
      <c r="F363" s="13" t="s">
        <v>10</v>
      </c>
      <c r="G363" s="51" t="s">
        <v>2198</v>
      </c>
      <c r="H363" s="3" t="s">
        <v>11</v>
      </c>
      <c r="I363" s="3" t="s">
        <v>15</v>
      </c>
    </row>
    <row r="364" spans="1:9" ht="63" x14ac:dyDescent="0.25">
      <c r="A364" s="3">
        <v>359</v>
      </c>
      <c r="B364" s="6" t="s">
        <v>514</v>
      </c>
      <c r="C364" s="12" t="s">
        <v>475</v>
      </c>
      <c r="D364" s="13">
        <v>7735575858</v>
      </c>
      <c r="E364" s="12" t="s">
        <v>984</v>
      </c>
      <c r="F364" s="13" t="s">
        <v>10</v>
      </c>
      <c r="G364" s="51" t="s">
        <v>2199</v>
      </c>
      <c r="H364" s="3" t="s">
        <v>11</v>
      </c>
      <c r="I364" s="3" t="s">
        <v>15</v>
      </c>
    </row>
    <row r="365" spans="1:9" ht="63" x14ac:dyDescent="0.25">
      <c r="A365" s="3">
        <v>360</v>
      </c>
      <c r="B365" s="6" t="s">
        <v>514</v>
      </c>
      <c r="C365" s="12" t="s">
        <v>477</v>
      </c>
      <c r="D365" s="13">
        <v>7735064324</v>
      </c>
      <c r="E365" s="12" t="s">
        <v>985</v>
      </c>
      <c r="F365" s="13" t="s">
        <v>10</v>
      </c>
      <c r="G365" s="51" t="s">
        <v>2201</v>
      </c>
      <c r="H365" s="3" t="s">
        <v>11</v>
      </c>
      <c r="I365" s="3" t="s">
        <v>15</v>
      </c>
    </row>
    <row r="366" spans="1:9" ht="63" x14ac:dyDescent="0.25">
      <c r="A366" s="3">
        <v>361</v>
      </c>
      <c r="B366" s="6" t="s">
        <v>514</v>
      </c>
      <c r="C366" s="12" t="s">
        <v>480</v>
      </c>
      <c r="D366" s="13">
        <v>7735040690</v>
      </c>
      <c r="E366" s="12" t="s">
        <v>986</v>
      </c>
      <c r="F366" s="13" t="s">
        <v>10</v>
      </c>
      <c r="G366" s="51" t="s">
        <v>2194</v>
      </c>
      <c r="H366" s="3" t="s">
        <v>11</v>
      </c>
      <c r="I366" s="3" t="s">
        <v>15</v>
      </c>
    </row>
    <row r="367" spans="1:9" ht="63" x14ac:dyDescent="0.25">
      <c r="A367" s="3">
        <v>362</v>
      </c>
      <c r="B367" s="6" t="s">
        <v>514</v>
      </c>
      <c r="C367" s="12" t="s">
        <v>485</v>
      </c>
      <c r="D367" s="13">
        <v>7735121290</v>
      </c>
      <c r="E367" s="12" t="s">
        <v>987</v>
      </c>
      <c r="F367" s="13" t="s">
        <v>10</v>
      </c>
      <c r="G367" s="51" t="s">
        <v>2222</v>
      </c>
      <c r="H367" s="3" t="s">
        <v>11</v>
      </c>
      <c r="I367" s="3" t="s">
        <v>15</v>
      </c>
    </row>
    <row r="368" spans="1:9" ht="31.5" x14ac:dyDescent="0.25">
      <c r="A368" s="3">
        <v>363</v>
      </c>
      <c r="B368" s="6" t="s">
        <v>514</v>
      </c>
      <c r="C368" s="12" t="s">
        <v>970</v>
      </c>
      <c r="D368" s="13">
        <v>7735004068</v>
      </c>
      <c r="E368" s="3" t="s">
        <v>988</v>
      </c>
      <c r="F368" s="13" t="s">
        <v>46</v>
      </c>
      <c r="G368" s="15" t="s">
        <v>2199</v>
      </c>
      <c r="H368" s="3" t="s">
        <v>9</v>
      </c>
      <c r="I368" s="5"/>
    </row>
    <row r="369" spans="1:9" ht="63" x14ac:dyDescent="0.25">
      <c r="A369" s="3">
        <v>364</v>
      </c>
      <c r="B369" s="6" t="s">
        <v>514</v>
      </c>
      <c r="C369" s="12" t="s">
        <v>971</v>
      </c>
      <c r="D369" s="13">
        <v>7735023335</v>
      </c>
      <c r="E369" s="12" t="s">
        <v>989</v>
      </c>
      <c r="F369" s="13" t="s">
        <v>46</v>
      </c>
      <c r="G369" s="15" t="s">
        <v>2195</v>
      </c>
      <c r="H369" s="3" t="s">
        <v>9</v>
      </c>
      <c r="I369" s="5"/>
    </row>
    <row r="370" spans="1:9" ht="31.5" x14ac:dyDescent="0.25">
      <c r="A370" s="3">
        <v>365</v>
      </c>
      <c r="B370" s="6" t="s">
        <v>514</v>
      </c>
      <c r="C370" s="12" t="s">
        <v>972</v>
      </c>
      <c r="D370" s="13">
        <v>7735088460</v>
      </c>
      <c r="E370" s="12" t="s">
        <v>990</v>
      </c>
      <c r="F370" s="13" t="s">
        <v>46</v>
      </c>
      <c r="G370" s="15" t="s">
        <v>2194</v>
      </c>
      <c r="H370" s="3" t="s">
        <v>9</v>
      </c>
      <c r="I370" s="5"/>
    </row>
    <row r="371" spans="1:9" ht="94.5" x14ac:dyDescent="0.25">
      <c r="A371" s="3">
        <v>366</v>
      </c>
      <c r="B371" s="6" t="s">
        <v>514</v>
      </c>
      <c r="C371" s="12" t="s">
        <v>973</v>
      </c>
      <c r="D371" s="13">
        <v>7735545349</v>
      </c>
      <c r="E371" s="12" t="s">
        <v>991</v>
      </c>
      <c r="F371" s="13" t="s">
        <v>46</v>
      </c>
      <c r="G371" s="15" t="s">
        <v>2195</v>
      </c>
      <c r="H371" s="3" t="s">
        <v>9</v>
      </c>
      <c r="I371" s="5"/>
    </row>
    <row r="372" spans="1:9" ht="63" x14ac:dyDescent="0.25">
      <c r="A372" s="3">
        <v>367</v>
      </c>
      <c r="B372" s="6" t="s">
        <v>514</v>
      </c>
      <c r="C372" s="12" t="s">
        <v>552</v>
      </c>
      <c r="D372" s="13">
        <v>7802002037</v>
      </c>
      <c r="E372" s="12" t="s">
        <v>621</v>
      </c>
      <c r="F372" s="13" t="s">
        <v>10</v>
      </c>
      <c r="G372" s="51" t="s">
        <v>2196</v>
      </c>
      <c r="H372" s="3" t="s">
        <v>11</v>
      </c>
      <c r="I372" s="3" t="s">
        <v>15</v>
      </c>
    </row>
    <row r="373" spans="1:9" ht="78.75" x14ac:dyDescent="0.25">
      <c r="A373" s="3">
        <v>368</v>
      </c>
      <c r="B373" s="6" t="s">
        <v>376</v>
      </c>
      <c r="C373" s="12" t="s">
        <v>992</v>
      </c>
      <c r="D373" s="13">
        <v>7712038455</v>
      </c>
      <c r="E373" s="12" t="s">
        <v>1046</v>
      </c>
      <c r="F373" s="13" t="s">
        <v>8</v>
      </c>
      <c r="G373" s="54" t="s">
        <v>2194</v>
      </c>
      <c r="H373" s="3" t="s">
        <v>9</v>
      </c>
      <c r="I373" s="5"/>
    </row>
    <row r="374" spans="1:9" ht="63" x14ac:dyDescent="0.25">
      <c r="A374" s="3">
        <v>369</v>
      </c>
      <c r="B374" s="6" t="s">
        <v>376</v>
      </c>
      <c r="C374" s="12" t="s">
        <v>515</v>
      </c>
      <c r="D374" s="13">
        <v>7714482225</v>
      </c>
      <c r="E374" s="12" t="s">
        <v>585</v>
      </c>
      <c r="F374" s="13" t="s">
        <v>8</v>
      </c>
      <c r="G374" s="51" t="s">
        <v>2194</v>
      </c>
      <c r="H374" s="3" t="s">
        <v>11</v>
      </c>
      <c r="I374" s="3" t="s">
        <v>15</v>
      </c>
    </row>
    <row r="375" spans="1:9" ht="47.25" x14ac:dyDescent="0.25">
      <c r="A375" s="3">
        <v>370</v>
      </c>
      <c r="B375" s="6" t="s">
        <v>376</v>
      </c>
      <c r="C375" s="12" t="s">
        <v>993</v>
      </c>
      <c r="D375" s="13">
        <v>7734046851</v>
      </c>
      <c r="E375" s="12" t="s">
        <v>1047</v>
      </c>
      <c r="F375" s="13" t="s">
        <v>8</v>
      </c>
      <c r="G375" s="51" t="s">
        <v>2198</v>
      </c>
      <c r="H375" s="3" t="s">
        <v>9</v>
      </c>
      <c r="I375" s="5"/>
    </row>
    <row r="376" spans="1:9" ht="47.25" x14ac:dyDescent="0.25">
      <c r="A376" s="3">
        <v>371</v>
      </c>
      <c r="B376" s="6" t="s">
        <v>376</v>
      </c>
      <c r="C376" s="12" t="s">
        <v>994</v>
      </c>
      <c r="D376" s="13">
        <v>7702049120</v>
      </c>
      <c r="E376" s="3" t="s">
        <v>1048</v>
      </c>
      <c r="F376" s="13" t="s">
        <v>8</v>
      </c>
      <c r="G376" s="51" t="s">
        <v>2199</v>
      </c>
      <c r="H376" s="3" t="s">
        <v>9</v>
      </c>
      <c r="I376" s="5"/>
    </row>
    <row r="377" spans="1:9" ht="47.25" x14ac:dyDescent="0.25">
      <c r="A377" s="3">
        <v>372</v>
      </c>
      <c r="B377" s="6" t="s">
        <v>376</v>
      </c>
      <c r="C377" s="12" t="s">
        <v>995</v>
      </c>
      <c r="D377" s="13">
        <v>7714015735</v>
      </c>
      <c r="E377" s="12" t="s">
        <v>1049</v>
      </c>
      <c r="F377" s="3" t="s">
        <v>10</v>
      </c>
      <c r="G377" s="51" t="s">
        <v>2198</v>
      </c>
      <c r="H377" s="3" t="s">
        <v>9</v>
      </c>
      <c r="I377" s="5"/>
    </row>
    <row r="378" spans="1:9" ht="31.5" x14ac:dyDescent="0.25">
      <c r="A378" s="3">
        <v>373</v>
      </c>
      <c r="B378" s="6" t="s">
        <v>376</v>
      </c>
      <c r="C378" s="12" t="s">
        <v>996</v>
      </c>
      <c r="D378" s="13">
        <v>7714008150</v>
      </c>
      <c r="E378" s="12" t="s">
        <v>1050</v>
      </c>
      <c r="F378" s="3" t="s">
        <v>10</v>
      </c>
      <c r="G378" s="51" t="s">
        <v>2201</v>
      </c>
      <c r="H378" s="3" t="s">
        <v>9</v>
      </c>
      <c r="I378" s="5"/>
    </row>
    <row r="379" spans="1:9" ht="31.5" x14ac:dyDescent="0.25">
      <c r="A379" s="3">
        <v>374</v>
      </c>
      <c r="B379" s="6" t="s">
        <v>376</v>
      </c>
      <c r="C379" s="12" t="s">
        <v>997</v>
      </c>
      <c r="D379" s="13">
        <v>7714941510</v>
      </c>
      <c r="E379" s="12" t="s">
        <v>1051</v>
      </c>
      <c r="F379" s="3" t="s">
        <v>10</v>
      </c>
      <c r="G379" s="51" t="s">
        <v>2195</v>
      </c>
      <c r="H379" s="3" t="s">
        <v>9</v>
      </c>
      <c r="I379" s="5"/>
    </row>
    <row r="380" spans="1:9" ht="78.75" x14ac:dyDescent="0.25">
      <c r="A380" s="3">
        <v>375</v>
      </c>
      <c r="B380" s="6" t="s">
        <v>376</v>
      </c>
      <c r="C380" s="12" t="s">
        <v>998</v>
      </c>
      <c r="D380" s="13">
        <v>7714972558</v>
      </c>
      <c r="E380" s="12" t="s">
        <v>1052</v>
      </c>
      <c r="F380" s="3" t="s">
        <v>10</v>
      </c>
      <c r="G380" s="51" t="s">
        <v>2196</v>
      </c>
      <c r="H380" s="3" t="s">
        <v>9</v>
      </c>
      <c r="I380" s="5"/>
    </row>
    <row r="381" spans="1:9" ht="94.5" x14ac:dyDescent="0.25">
      <c r="A381" s="3">
        <v>376</v>
      </c>
      <c r="B381" s="6" t="s">
        <v>376</v>
      </c>
      <c r="C381" s="12" t="s">
        <v>999</v>
      </c>
      <c r="D381" s="13">
        <v>7707011465</v>
      </c>
      <c r="E381" s="12" t="s">
        <v>1053</v>
      </c>
      <c r="F381" s="3" t="s">
        <v>46</v>
      </c>
      <c r="G381" s="51" t="s">
        <v>2199</v>
      </c>
      <c r="H381" s="3" t="s">
        <v>9</v>
      </c>
      <c r="I381" s="5"/>
    </row>
    <row r="382" spans="1:9" ht="47.25" x14ac:dyDescent="0.25">
      <c r="A382" s="3">
        <v>377</v>
      </c>
      <c r="B382" s="6" t="s">
        <v>376</v>
      </c>
      <c r="C382" s="12" t="s">
        <v>1000</v>
      </c>
      <c r="D382" s="13">
        <v>7743096224</v>
      </c>
      <c r="E382" s="12" t="s">
        <v>1054</v>
      </c>
      <c r="F382" s="3" t="s">
        <v>10</v>
      </c>
      <c r="G382" s="51" t="s">
        <v>2194</v>
      </c>
      <c r="H382" s="3" t="s">
        <v>9</v>
      </c>
      <c r="I382" s="5"/>
    </row>
    <row r="383" spans="1:9" ht="78.75" x14ac:dyDescent="0.25">
      <c r="A383" s="3">
        <v>378</v>
      </c>
      <c r="B383" s="6" t="s">
        <v>376</v>
      </c>
      <c r="C383" s="12" t="s">
        <v>1001</v>
      </c>
      <c r="D383" s="13">
        <v>7714855565</v>
      </c>
      <c r="E383" s="12" t="s">
        <v>1055</v>
      </c>
      <c r="F383" s="3" t="s">
        <v>10</v>
      </c>
      <c r="G383" s="51" t="s">
        <v>2198</v>
      </c>
      <c r="H383" s="3" t="s">
        <v>9</v>
      </c>
      <c r="I383" s="5"/>
    </row>
    <row r="384" spans="1:9" ht="47.25" x14ac:dyDescent="0.25">
      <c r="A384" s="3">
        <v>379</v>
      </c>
      <c r="B384" s="6" t="s">
        <v>376</v>
      </c>
      <c r="C384" s="12" t="s">
        <v>1002</v>
      </c>
      <c r="D384" s="13">
        <v>7714924868</v>
      </c>
      <c r="E384" s="12" t="s">
        <v>1056</v>
      </c>
      <c r="F384" s="3" t="s">
        <v>46</v>
      </c>
      <c r="G384" s="51" t="s">
        <v>2201</v>
      </c>
      <c r="H384" s="3" t="s">
        <v>9</v>
      </c>
      <c r="I384" s="5"/>
    </row>
    <row r="385" spans="1:9" ht="47.25" x14ac:dyDescent="0.25">
      <c r="A385" s="3">
        <v>380</v>
      </c>
      <c r="B385" s="6" t="s">
        <v>376</v>
      </c>
      <c r="C385" s="12" t="s">
        <v>1003</v>
      </c>
      <c r="D385" s="13">
        <v>7714343246</v>
      </c>
      <c r="E385" s="13" t="s">
        <v>1057</v>
      </c>
      <c r="F385" s="3" t="s">
        <v>46</v>
      </c>
      <c r="G385" s="51" t="s">
        <v>2195</v>
      </c>
      <c r="H385" s="3" t="s">
        <v>9</v>
      </c>
      <c r="I385" s="5"/>
    </row>
    <row r="386" spans="1:9" ht="47.25" x14ac:dyDescent="0.25">
      <c r="A386" s="3">
        <v>381</v>
      </c>
      <c r="B386" s="6" t="s">
        <v>376</v>
      </c>
      <c r="C386" s="12" t="s">
        <v>1004</v>
      </c>
      <c r="D386" s="13">
        <v>7714342404</v>
      </c>
      <c r="E386" s="12" t="s">
        <v>1058</v>
      </c>
      <c r="F386" s="3" t="s">
        <v>46</v>
      </c>
      <c r="G386" s="51" t="s">
        <v>2195</v>
      </c>
      <c r="H386" s="3" t="s">
        <v>9</v>
      </c>
      <c r="I386" s="5"/>
    </row>
    <row r="387" spans="1:9" ht="47.25" x14ac:dyDescent="0.25">
      <c r="A387" s="3">
        <v>382</v>
      </c>
      <c r="B387" s="6" t="s">
        <v>376</v>
      </c>
      <c r="C387" s="12" t="s">
        <v>1005</v>
      </c>
      <c r="D387" s="13">
        <v>7743912271</v>
      </c>
      <c r="E387" s="12" t="s">
        <v>1059</v>
      </c>
      <c r="F387" s="3" t="s">
        <v>46</v>
      </c>
      <c r="G387" s="51" t="s">
        <v>2195</v>
      </c>
      <c r="H387" s="3" t="s">
        <v>9</v>
      </c>
      <c r="I387" s="5"/>
    </row>
    <row r="388" spans="1:9" ht="63" x14ac:dyDescent="0.25">
      <c r="A388" s="3">
        <v>383</v>
      </c>
      <c r="B388" s="6" t="s">
        <v>376</v>
      </c>
      <c r="C388" s="12" t="s">
        <v>1006</v>
      </c>
      <c r="D388" s="13">
        <v>7714342436</v>
      </c>
      <c r="E388" s="12" t="s">
        <v>1060</v>
      </c>
      <c r="F388" s="3" t="s">
        <v>46</v>
      </c>
      <c r="G388" s="51" t="s">
        <v>2198</v>
      </c>
      <c r="H388" s="3" t="s">
        <v>9</v>
      </c>
      <c r="I388" s="5"/>
    </row>
    <row r="389" spans="1:9" ht="94.5" x14ac:dyDescent="0.25">
      <c r="A389" s="3">
        <v>384</v>
      </c>
      <c r="B389" s="6" t="s">
        <v>376</v>
      </c>
      <c r="C389" s="12" t="s">
        <v>384</v>
      </c>
      <c r="D389" s="13">
        <v>7714013456</v>
      </c>
      <c r="E389" s="12" t="s">
        <v>1061</v>
      </c>
      <c r="F389" s="13" t="s">
        <v>10</v>
      </c>
      <c r="G389" s="51" t="s">
        <v>2198</v>
      </c>
      <c r="H389" s="3" t="s">
        <v>11</v>
      </c>
      <c r="I389" s="3" t="s">
        <v>15</v>
      </c>
    </row>
    <row r="390" spans="1:9" ht="63" x14ac:dyDescent="0.25">
      <c r="A390" s="3">
        <v>385</v>
      </c>
      <c r="B390" s="6" t="s">
        <v>376</v>
      </c>
      <c r="C390" s="12" t="s">
        <v>385</v>
      </c>
      <c r="D390" s="13">
        <v>7714077682</v>
      </c>
      <c r="E390" s="12" t="s">
        <v>1062</v>
      </c>
      <c r="F390" s="13" t="s">
        <v>10</v>
      </c>
      <c r="G390" s="51" t="s">
        <v>2198</v>
      </c>
      <c r="H390" s="3" t="s">
        <v>11</v>
      </c>
      <c r="I390" s="3" t="s">
        <v>15</v>
      </c>
    </row>
    <row r="391" spans="1:9" ht="78.75" x14ac:dyDescent="0.25">
      <c r="A391" s="3">
        <v>386</v>
      </c>
      <c r="B391" s="6" t="s">
        <v>376</v>
      </c>
      <c r="C391" s="12" t="s">
        <v>358</v>
      </c>
      <c r="D391" s="13">
        <v>7714288059</v>
      </c>
      <c r="E391" s="12" t="s">
        <v>1063</v>
      </c>
      <c r="F391" s="3" t="s">
        <v>10</v>
      </c>
      <c r="G391" s="51" t="s">
        <v>2199</v>
      </c>
      <c r="H391" s="3" t="s">
        <v>11</v>
      </c>
      <c r="I391" s="3" t="s">
        <v>15</v>
      </c>
    </row>
    <row r="392" spans="1:9" ht="63" x14ac:dyDescent="0.25">
      <c r="A392" s="3">
        <v>387</v>
      </c>
      <c r="B392" s="6" t="s">
        <v>376</v>
      </c>
      <c r="C392" s="12" t="s">
        <v>388</v>
      </c>
      <c r="D392" s="13">
        <v>7714025469</v>
      </c>
      <c r="E392" s="12" t="s">
        <v>1064</v>
      </c>
      <c r="F392" s="13" t="s">
        <v>10</v>
      </c>
      <c r="G392" s="51" t="s">
        <v>2201</v>
      </c>
      <c r="H392" s="3" t="s">
        <v>11</v>
      </c>
      <c r="I392" s="3" t="s">
        <v>15</v>
      </c>
    </row>
    <row r="393" spans="1:9" ht="63" x14ac:dyDescent="0.25">
      <c r="A393" s="3">
        <v>388</v>
      </c>
      <c r="B393" s="6" t="s">
        <v>376</v>
      </c>
      <c r="C393" s="12" t="s">
        <v>5059</v>
      </c>
      <c r="D393" s="13">
        <v>3807002509</v>
      </c>
      <c r="E393" s="12" t="s">
        <v>1065</v>
      </c>
      <c r="F393" s="13" t="s">
        <v>10</v>
      </c>
      <c r="G393" s="51" t="s">
        <v>2198</v>
      </c>
      <c r="H393" s="3" t="s">
        <v>11</v>
      </c>
      <c r="I393" s="3" t="s">
        <v>15</v>
      </c>
    </row>
    <row r="394" spans="1:9" ht="63" x14ac:dyDescent="0.25">
      <c r="A394" s="3">
        <v>389</v>
      </c>
      <c r="B394" s="6" t="s">
        <v>376</v>
      </c>
      <c r="C394" s="12" t="s">
        <v>395</v>
      </c>
      <c r="D394" s="13">
        <v>7714005350</v>
      </c>
      <c r="E394" s="12" t="s">
        <v>1066</v>
      </c>
      <c r="F394" s="13" t="s">
        <v>10</v>
      </c>
      <c r="G394" s="51" t="s">
        <v>2195</v>
      </c>
      <c r="H394" s="3" t="s">
        <v>11</v>
      </c>
      <c r="I394" s="3" t="s">
        <v>15</v>
      </c>
    </row>
    <row r="395" spans="1:9" ht="63" x14ac:dyDescent="0.25">
      <c r="A395" s="3">
        <v>390</v>
      </c>
      <c r="B395" s="6" t="s">
        <v>376</v>
      </c>
      <c r="C395" s="12" t="s">
        <v>396</v>
      </c>
      <c r="D395" s="13">
        <v>7714039849</v>
      </c>
      <c r="E395" s="12" t="s">
        <v>1067</v>
      </c>
      <c r="F395" s="13" t="s">
        <v>10</v>
      </c>
      <c r="G395" s="51" t="s">
        <v>2198</v>
      </c>
      <c r="H395" s="3" t="s">
        <v>11</v>
      </c>
      <c r="I395" s="3" t="s">
        <v>15</v>
      </c>
    </row>
    <row r="396" spans="1:9" ht="63" x14ac:dyDescent="0.25">
      <c r="A396" s="3">
        <v>391</v>
      </c>
      <c r="B396" s="6" t="s">
        <v>376</v>
      </c>
      <c r="C396" s="12" t="s">
        <v>1007</v>
      </c>
      <c r="D396" s="13">
        <v>7713269230</v>
      </c>
      <c r="E396" s="12" t="s">
        <v>1068</v>
      </c>
      <c r="F396" s="13" t="s">
        <v>10</v>
      </c>
      <c r="G396" s="51" t="s">
        <v>2198</v>
      </c>
      <c r="H396" s="3" t="s">
        <v>11</v>
      </c>
      <c r="I396" s="3" t="s">
        <v>15</v>
      </c>
    </row>
    <row r="397" spans="1:9" ht="63" x14ac:dyDescent="0.25">
      <c r="A397" s="3">
        <v>392</v>
      </c>
      <c r="B397" s="6" t="s">
        <v>376</v>
      </c>
      <c r="C397" s="12" t="s">
        <v>437</v>
      </c>
      <c r="D397" s="13">
        <v>7714009178</v>
      </c>
      <c r="E397" s="12" t="s">
        <v>1069</v>
      </c>
      <c r="F397" s="13" t="s">
        <v>10</v>
      </c>
      <c r="G397" s="51" t="s">
        <v>2200</v>
      </c>
      <c r="H397" s="3" t="s">
        <v>11</v>
      </c>
      <c r="I397" s="3" t="s">
        <v>15</v>
      </c>
    </row>
    <row r="398" spans="1:9" ht="63" x14ac:dyDescent="0.25">
      <c r="A398" s="3">
        <v>393</v>
      </c>
      <c r="B398" s="6" t="s">
        <v>376</v>
      </c>
      <c r="C398" s="12" t="s">
        <v>445</v>
      </c>
      <c r="D398" s="13">
        <v>7713159847</v>
      </c>
      <c r="E398" s="12" t="s">
        <v>692</v>
      </c>
      <c r="F398" s="13" t="s">
        <v>10</v>
      </c>
      <c r="G398" s="51" t="s">
        <v>2198</v>
      </c>
      <c r="H398" s="3" t="s">
        <v>11</v>
      </c>
      <c r="I398" s="3" t="s">
        <v>15</v>
      </c>
    </row>
    <row r="399" spans="1:9" ht="63" x14ac:dyDescent="0.25">
      <c r="A399" s="3">
        <v>394</v>
      </c>
      <c r="B399" s="6" t="s">
        <v>376</v>
      </c>
      <c r="C399" s="12" t="s">
        <v>1008</v>
      </c>
      <c r="D399" s="13">
        <v>3666127502</v>
      </c>
      <c r="E399" s="12" t="s">
        <v>2211</v>
      </c>
      <c r="F399" s="13" t="s">
        <v>10</v>
      </c>
      <c r="G399" s="51" t="s">
        <v>2201</v>
      </c>
      <c r="H399" s="3" t="s">
        <v>9</v>
      </c>
      <c r="I399" s="5"/>
    </row>
    <row r="400" spans="1:9" ht="63" x14ac:dyDescent="0.25">
      <c r="A400" s="3">
        <v>395</v>
      </c>
      <c r="B400" s="6" t="s">
        <v>376</v>
      </c>
      <c r="C400" s="12" t="s">
        <v>1009</v>
      </c>
      <c r="D400" s="13">
        <v>7743084892</v>
      </c>
      <c r="E400" s="12" t="s">
        <v>1070</v>
      </c>
      <c r="F400" s="13" t="s">
        <v>10</v>
      </c>
      <c r="G400" s="51" t="s">
        <v>2198</v>
      </c>
      <c r="H400" s="3" t="s">
        <v>11</v>
      </c>
      <c r="I400" s="3" t="s">
        <v>15</v>
      </c>
    </row>
    <row r="401" spans="1:9" ht="63" x14ac:dyDescent="0.25">
      <c r="A401" s="3">
        <v>396</v>
      </c>
      <c r="B401" s="6" t="s">
        <v>376</v>
      </c>
      <c r="C401" s="12" t="s">
        <v>476</v>
      </c>
      <c r="D401" s="13">
        <v>7712001254</v>
      </c>
      <c r="E401" s="12" t="s">
        <v>1071</v>
      </c>
      <c r="F401" s="13" t="s">
        <v>10</v>
      </c>
      <c r="G401" s="51" t="s">
        <v>2198</v>
      </c>
      <c r="H401" s="3" t="s">
        <v>11</v>
      </c>
      <c r="I401" s="3" t="s">
        <v>15</v>
      </c>
    </row>
    <row r="402" spans="1:9" ht="63" x14ac:dyDescent="0.25">
      <c r="A402" s="3">
        <v>397</v>
      </c>
      <c r="B402" s="6" t="s">
        <v>376</v>
      </c>
      <c r="C402" s="12" t="s">
        <v>478</v>
      </c>
      <c r="D402" s="13">
        <v>7713332033</v>
      </c>
      <c r="E402" s="12" t="s">
        <v>1072</v>
      </c>
      <c r="F402" s="13" t="s">
        <v>10</v>
      </c>
      <c r="G402" s="51" t="s">
        <v>2194</v>
      </c>
      <c r="H402" s="3" t="s">
        <v>11</v>
      </c>
      <c r="I402" s="3" t="s">
        <v>15</v>
      </c>
    </row>
    <row r="403" spans="1:9" ht="31.5" x14ac:dyDescent="0.25">
      <c r="A403" s="3">
        <v>399</v>
      </c>
      <c r="B403" s="6" t="s">
        <v>376</v>
      </c>
      <c r="C403" s="12" t="s">
        <v>1010</v>
      </c>
      <c r="D403" s="13">
        <v>5006004770</v>
      </c>
      <c r="E403" s="12" t="s">
        <v>1073</v>
      </c>
      <c r="F403" s="13" t="s">
        <v>46</v>
      </c>
      <c r="G403" s="51" t="s">
        <v>2199</v>
      </c>
      <c r="H403" s="3" t="s">
        <v>9</v>
      </c>
      <c r="I403" s="5"/>
    </row>
    <row r="404" spans="1:9" ht="31.5" x14ac:dyDescent="0.25">
      <c r="A404" s="3">
        <v>400</v>
      </c>
      <c r="B404" s="6" t="s">
        <v>376</v>
      </c>
      <c r="C404" s="12" t="s">
        <v>1011</v>
      </c>
      <c r="D404" s="13">
        <v>5029126686</v>
      </c>
      <c r="E404" s="12" t="s">
        <v>1074</v>
      </c>
      <c r="F404" s="13" t="s">
        <v>46</v>
      </c>
      <c r="G404" s="51" t="s">
        <v>2201</v>
      </c>
      <c r="H404" s="3" t="s">
        <v>9</v>
      </c>
      <c r="I404" s="5"/>
    </row>
    <row r="405" spans="1:9" ht="78.75" x14ac:dyDescent="0.25">
      <c r="A405" s="3">
        <v>401</v>
      </c>
      <c r="B405" s="6" t="s">
        <v>376</v>
      </c>
      <c r="C405" s="12" t="s">
        <v>1012</v>
      </c>
      <c r="D405" s="13">
        <v>7704018247</v>
      </c>
      <c r="E405" s="12" t="s">
        <v>1075</v>
      </c>
      <c r="F405" s="13" t="s">
        <v>46</v>
      </c>
      <c r="G405" s="51" t="s">
        <v>2194</v>
      </c>
      <c r="H405" s="3" t="s">
        <v>9</v>
      </c>
      <c r="I405" s="5"/>
    </row>
    <row r="406" spans="1:9" ht="47.25" x14ac:dyDescent="0.25">
      <c r="A406" s="3">
        <v>402</v>
      </c>
      <c r="B406" s="6" t="s">
        <v>376</v>
      </c>
      <c r="C406" s="12" t="s">
        <v>1013</v>
      </c>
      <c r="D406" s="13">
        <v>7701031730</v>
      </c>
      <c r="E406" s="12" t="s">
        <v>1076</v>
      </c>
      <c r="F406" s="13" t="s">
        <v>46</v>
      </c>
      <c r="G406" s="51" t="s">
        <v>2195</v>
      </c>
      <c r="H406" s="3" t="s">
        <v>9</v>
      </c>
      <c r="I406" s="5"/>
    </row>
    <row r="407" spans="1:9" ht="157.5" x14ac:dyDescent="0.25">
      <c r="A407" s="3">
        <v>403</v>
      </c>
      <c r="B407" s="6" t="s">
        <v>376</v>
      </c>
      <c r="C407" s="12" t="s">
        <v>1014</v>
      </c>
      <c r="D407" s="13">
        <v>7703122485</v>
      </c>
      <c r="E407" s="12" t="s">
        <v>1077</v>
      </c>
      <c r="F407" s="13" t="s">
        <v>46</v>
      </c>
      <c r="G407" s="51" t="s">
        <v>2195</v>
      </c>
      <c r="H407" s="3" t="s">
        <v>9</v>
      </c>
      <c r="I407" s="5"/>
    </row>
    <row r="408" spans="1:9" ht="63" x14ac:dyDescent="0.25">
      <c r="A408" s="3">
        <v>404</v>
      </c>
      <c r="B408" s="6" t="s">
        <v>376</v>
      </c>
      <c r="C408" s="12" t="s">
        <v>1015</v>
      </c>
      <c r="D408" s="13">
        <v>7703208140</v>
      </c>
      <c r="E408" s="12" t="s">
        <v>1078</v>
      </c>
      <c r="F408" s="13" t="s">
        <v>46</v>
      </c>
      <c r="G408" s="51" t="s">
        <v>2195</v>
      </c>
      <c r="H408" s="3" t="s">
        <v>9</v>
      </c>
      <c r="I408" s="5"/>
    </row>
    <row r="409" spans="1:9" ht="31.5" x14ac:dyDescent="0.25">
      <c r="A409" s="3">
        <v>405</v>
      </c>
      <c r="B409" s="6" t="s">
        <v>376</v>
      </c>
      <c r="C409" s="12" t="s">
        <v>1016</v>
      </c>
      <c r="D409" s="13">
        <v>7707558339</v>
      </c>
      <c r="E409" s="12" t="s">
        <v>1079</v>
      </c>
      <c r="F409" s="13" t="s">
        <v>46</v>
      </c>
      <c r="G409" s="51" t="s">
        <v>2199</v>
      </c>
      <c r="H409" s="3" t="s">
        <v>9</v>
      </c>
      <c r="I409" s="5"/>
    </row>
    <row r="410" spans="1:9" ht="63" x14ac:dyDescent="0.25">
      <c r="A410" s="3">
        <v>406</v>
      </c>
      <c r="B410" s="6" t="s">
        <v>376</v>
      </c>
      <c r="C410" s="12" t="s">
        <v>1017</v>
      </c>
      <c r="D410" s="13">
        <v>7712005393</v>
      </c>
      <c r="E410" s="12" t="s">
        <v>1080</v>
      </c>
      <c r="F410" s="13" t="s">
        <v>46</v>
      </c>
      <c r="G410" s="51" t="s">
        <v>2198</v>
      </c>
      <c r="H410" s="3" t="s">
        <v>9</v>
      </c>
      <c r="I410" s="5"/>
    </row>
    <row r="411" spans="1:9" ht="31.5" x14ac:dyDescent="0.25">
      <c r="A411" s="3">
        <v>407</v>
      </c>
      <c r="B411" s="6" t="s">
        <v>376</v>
      </c>
      <c r="C411" s="12" t="s">
        <v>1018</v>
      </c>
      <c r="D411" s="13">
        <v>7712011397</v>
      </c>
      <c r="E411" s="12" t="s">
        <v>1081</v>
      </c>
      <c r="F411" s="13" t="s">
        <v>46</v>
      </c>
      <c r="G411" s="51" t="s">
        <v>2199</v>
      </c>
      <c r="H411" s="3" t="s">
        <v>9</v>
      </c>
      <c r="I411" s="5"/>
    </row>
    <row r="412" spans="1:9" ht="78.75" x14ac:dyDescent="0.25">
      <c r="A412" s="3">
        <v>408</v>
      </c>
      <c r="B412" s="6" t="s">
        <v>376</v>
      </c>
      <c r="C412" s="12" t="s">
        <v>1019</v>
      </c>
      <c r="D412" s="13">
        <v>7712020313</v>
      </c>
      <c r="E412" s="12" t="s">
        <v>1082</v>
      </c>
      <c r="F412" s="13" t="s">
        <v>46</v>
      </c>
      <c r="G412" s="51" t="s">
        <v>2199</v>
      </c>
      <c r="H412" s="3" t="s">
        <v>9</v>
      </c>
      <c r="I412" s="5"/>
    </row>
    <row r="413" spans="1:9" ht="78.75" x14ac:dyDescent="0.25">
      <c r="A413" s="3">
        <v>409</v>
      </c>
      <c r="B413" s="6" t="s">
        <v>376</v>
      </c>
      <c r="C413" s="12" t="s">
        <v>1020</v>
      </c>
      <c r="D413" s="13">
        <v>7712029651</v>
      </c>
      <c r="E413" s="12" t="s">
        <v>1083</v>
      </c>
      <c r="F413" s="13" t="s">
        <v>46</v>
      </c>
      <c r="G413" s="51" t="s">
        <v>2194</v>
      </c>
      <c r="H413" s="3" t="s">
        <v>9</v>
      </c>
      <c r="I413" s="5"/>
    </row>
    <row r="414" spans="1:9" ht="78.75" x14ac:dyDescent="0.25">
      <c r="A414" s="3">
        <v>410</v>
      </c>
      <c r="B414" s="6" t="s">
        <v>376</v>
      </c>
      <c r="C414" s="12" t="s">
        <v>1021</v>
      </c>
      <c r="D414" s="13">
        <v>7712036754</v>
      </c>
      <c r="E414" s="12" t="s">
        <v>1084</v>
      </c>
      <c r="F414" s="13" t="s">
        <v>46</v>
      </c>
      <c r="G414" s="51" t="s">
        <v>2201</v>
      </c>
      <c r="H414" s="3" t="s">
        <v>9</v>
      </c>
      <c r="I414" s="5"/>
    </row>
    <row r="415" spans="1:9" ht="94.5" x14ac:dyDescent="0.25">
      <c r="A415" s="3">
        <v>411</v>
      </c>
      <c r="B415" s="6" t="s">
        <v>376</v>
      </c>
      <c r="C415" s="12" t="s">
        <v>1022</v>
      </c>
      <c r="D415" s="13">
        <v>7712038737</v>
      </c>
      <c r="E415" s="12" t="s">
        <v>1085</v>
      </c>
      <c r="F415" s="13" t="s">
        <v>46</v>
      </c>
      <c r="G415" s="51" t="s">
        <v>2195</v>
      </c>
      <c r="H415" s="3" t="s">
        <v>9</v>
      </c>
      <c r="I415" s="5"/>
    </row>
    <row r="416" spans="1:9" ht="31.5" x14ac:dyDescent="0.25">
      <c r="A416" s="3">
        <v>412</v>
      </c>
      <c r="B416" s="6" t="s">
        <v>376</v>
      </c>
      <c r="C416" s="12" t="s">
        <v>1023</v>
      </c>
      <c r="D416" s="13">
        <v>7713210910</v>
      </c>
      <c r="E416" s="12" t="s">
        <v>1086</v>
      </c>
      <c r="F416" s="13" t="s">
        <v>46</v>
      </c>
      <c r="G416" s="51" t="s">
        <v>2199</v>
      </c>
      <c r="H416" s="3" t="s">
        <v>9</v>
      </c>
      <c r="I416" s="5"/>
    </row>
    <row r="417" spans="1:9" ht="31.5" x14ac:dyDescent="0.25">
      <c r="A417" s="3">
        <v>413</v>
      </c>
      <c r="B417" s="6" t="s">
        <v>376</v>
      </c>
      <c r="C417" s="12" t="s">
        <v>1024</v>
      </c>
      <c r="D417" s="13">
        <v>7714002581</v>
      </c>
      <c r="E417" s="12" t="s">
        <v>1087</v>
      </c>
      <c r="F417" s="13" t="s">
        <v>46</v>
      </c>
      <c r="G417" s="51" t="s">
        <v>2199</v>
      </c>
      <c r="H417" s="3" t="s">
        <v>9</v>
      </c>
      <c r="I417" s="5"/>
    </row>
    <row r="418" spans="1:9" ht="47.25" x14ac:dyDescent="0.25">
      <c r="A418" s="3">
        <v>414</v>
      </c>
      <c r="B418" s="6" t="s">
        <v>376</v>
      </c>
      <c r="C418" s="12" t="s">
        <v>1025</v>
      </c>
      <c r="D418" s="13">
        <v>7714005335</v>
      </c>
      <c r="E418" s="12" t="s">
        <v>1088</v>
      </c>
      <c r="F418" s="13" t="s">
        <v>46</v>
      </c>
      <c r="G418" s="51" t="s">
        <v>2199</v>
      </c>
      <c r="H418" s="3" t="s">
        <v>9</v>
      </c>
      <c r="I418" s="5"/>
    </row>
    <row r="419" spans="1:9" ht="31.5" x14ac:dyDescent="0.25">
      <c r="A419" s="3">
        <v>415</v>
      </c>
      <c r="B419" s="6" t="s">
        <v>376</v>
      </c>
      <c r="C419" s="12" t="s">
        <v>1026</v>
      </c>
      <c r="D419" s="13">
        <v>7714007766</v>
      </c>
      <c r="E419" s="12" t="s">
        <v>1089</v>
      </c>
      <c r="F419" s="13" t="s">
        <v>46</v>
      </c>
      <c r="G419" s="51" t="s">
        <v>2199</v>
      </c>
      <c r="H419" s="3" t="s">
        <v>9</v>
      </c>
      <c r="I419" s="5"/>
    </row>
    <row r="420" spans="1:9" ht="31.5" x14ac:dyDescent="0.25">
      <c r="A420" s="3">
        <v>416</v>
      </c>
      <c r="B420" s="6" t="s">
        <v>376</v>
      </c>
      <c r="C420" s="12" t="s">
        <v>1027</v>
      </c>
      <c r="D420" s="13">
        <v>7714954157</v>
      </c>
      <c r="E420" s="3" t="s">
        <v>1090</v>
      </c>
      <c r="F420" s="13" t="s">
        <v>46</v>
      </c>
      <c r="G420" s="51" t="s">
        <v>2201</v>
      </c>
      <c r="H420" s="3" t="s">
        <v>9</v>
      </c>
      <c r="I420" s="5"/>
    </row>
    <row r="421" spans="1:9" ht="31.5" x14ac:dyDescent="0.25">
      <c r="A421" s="3">
        <v>417</v>
      </c>
      <c r="B421" s="6" t="s">
        <v>376</v>
      </c>
      <c r="C421" s="12" t="s">
        <v>1028</v>
      </c>
      <c r="D421" s="13">
        <v>7714024546</v>
      </c>
      <c r="E421" s="12" t="s">
        <v>1091</v>
      </c>
      <c r="F421" s="13" t="s">
        <v>46</v>
      </c>
      <c r="G421" s="51" t="s">
        <v>2199</v>
      </c>
      <c r="H421" s="3" t="s">
        <v>9</v>
      </c>
      <c r="I421" s="5"/>
    </row>
    <row r="422" spans="1:9" ht="94.5" x14ac:dyDescent="0.25">
      <c r="A422" s="3">
        <v>418</v>
      </c>
      <c r="B422" s="6" t="s">
        <v>376</v>
      </c>
      <c r="C422" s="12" t="s">
        <v>1029</v>
      </c>
      <c r="D422" s="13">
        <v>7714029600</v>
      </c>
      <c r="E422" s="12" t="s">
        <v>1092</v>
      </c>
      <c r="F422" s="13" t="s">
        <v>46</v>
      </c>
      <c r="G422" s="51" t="s">
        <v>2199</v>
      </c>
      <c r="H422" s="3" t="s">
        <v>9</v>
      </c>
      <c r="I422" s="5"/>
    </row>
    <row r="423" spans="1:9" ht="31.5" x14ac:dyDescent="0.25">
      <c r="A423" s="3">
        <v>419</v>
      </c>
      <c r="B423" s="6" t="s">
        <v>376</v>
      </c>
      <c r="C423" s="12" t="s">
        <v>1030</v>
      </c>
      <c r="D423" s="13">
        <v>7714030483</v>
      </c>
      <c r="E423" s="12" t="s">
        <v>1093</v>
      </c>
      <c r="F423" s="13" t="s">
        <v>46</v>
      </c>
      <c r="G423" s="51" t="s">
        <v>2195</v>
      </c>
      <c r="H423" s="3" t="s">
        <v>9</v>
      </c>
      <c r="I423" s="5"/>
    </row>
    <row r="424" spans="1:9" ht="47.25" x14ac:dyDescent="0.25">
      <c r="A424" s="3">
        <v>420</v>
      </c>
      <c r="B424" s="6" t="s">
        <v>376</v>
      </c>
      <c r="C424" s="12" t="s">
        <v>1031</v>
      </c>
      <c r="D424" s="13">
        <v>7714032201</v>
      </c>
      <c r="E424" s="12" t="s">
        <v>1094</v>
      </c>
      <c r="F424" s="13" t="s">
        <v>46</v>
      </c>
      <c r="G424" s="51" t="s">
        <v>2199</v>
      </c>
      <c r="H424" s="3" t="s">
        <v>9</v>
      </c>
      <c r="I424" s="5"/>
    </row>
    <row r="425" spans="1:9" ht="47.25" x14ac:dyDescent="0.25">
      <c r="A425" s="3">
        <v>421</v>
      </c>
      <c r="B425" s="6" t="s">
        <v>376</v>
      </c>
      <c r="C425" s="12" t="s">
        <v>1032</v>
      </c>
      <c r="D425" s="13">
        <v>7714033283</v>
      </c>
      <c r="E425" s="12" t="s">
        <v>1095</v>
      </c>
      <c r="F425" s="13" t="s">
        <v>46</v>
      </c>
      <c r="G425" s="51" t="s">
        <v>2200</v>
      </c>
      <c r="H425" s="3" t="s">
        <v>9</v>
      </c>
      <c r="I425" s="5"/>
    </row>
    <row r="426" spans="1:9" ht="110.25" x14ac:dyDescent="0.25">
      <c r="A426" s="3">
        <v>422</v>
      </c>
      <c r="B426" s="6" t="s">
        <v>376</v>
      </c>
      <c r="C426" s="12" t="s">
        <v>1033</v>
      </c>
      <c r="D426" s="13">
        <v>7714061756</v>
      </c>
      <c r="E426" s="12" t="s">
        <v>1096</v>
      </c>
      <c r="F426" s="13" t="s">
        <v>46</v>
      </c>
      <c r="G426" s="51" t="s">
        <v>2198</v>
      </c>
      <c r="H426" s="3" t="s">
        <v>9</v>
      </c>
      <c r="I426" s="5"/>
    </row>
    <row r="427" spans="1:9" ht="31.5" x14ac:dyDescent="0.25">
      <c r="A427" s="3">
        <v>423</v>
      </c>
      <c r="B427" s="6" t="s">
        <v>376</v>
      </c>
      <c r="C427" s="12" t="s">
        <v>1034</v>
      </c>
      <c r="D427" s="13">
        <v>7714049170</v>
      </c>
      <c r="E427" s="12" t="s">
        <v>1097</v>
      </c>
      <c r="F427" s="13" t="s">
        <v>46</v>
      </c>
      <c r="G427" s="51" t="s">
        <v>2199</v>
      </c>
      <c r="H427" s="3" t="s">
        <v>9</v>
      </c>
      <c r="I427" s="5"/>
    </row>
    <row r="428" spans="1:9" ht="47.25" x14ac:dyDescent="0.25">
      <c r="A428" s="3">
        <v>424</v>
      </c>
      <c r="B428" s="6" t="s">
        <v>376</v>
      </c>
      <c r="C428" s="12" t="s">
        <v>1035</v>
      </c>
      <c r="D428" s="13">
        <v>7714064764</v>
      </c>
      <c r="E428" s="12" t="s">
        <v>1098</v>
      </c>
      <c r="F428" s="13" t="s">
        <v>46</v>
      </c>
      <c r="G428" s="51" t="s">
        <v>2199</v>
      </c>
      <c r="H428" s="3" t="s">
        <v>9</v>
      </c>
      <c r="I428" s="5"/>
    </row>
    <row r="429" spans="1:9" ht="31.5" x14ac:dyDescent="0.25">
      <c r="A429" s="3">
        <v>425</v>
      </c>
      <c r="B429" s="6" t="s">
        <v>376</v>
      </c>
      <c r="C429" s="12" t="s">
        <v>1036</v>
      </c>
      <c r="D429" s="13">
        <v>7714100500</v>
      </c>
      <c r="E429" s="12" t="s">
        <v>1099</v>
      </c>
      <c r="F429" s="13" t="s">
        <v>46</v>
      </c>
      <c r="G429" s="51" t="s">
        <v>2201</v>
      </c>
      <c r="H429" s="3" t="s">
        <v>9</v>
      </c>
      <c r="I429" s="5"/>
    </row>
    <row r="430" spans="1:9" ht="94.5" x14ac:dyDescent="0.25">
      <c r="A430" s="3">
        <v>426</v>
      </c>
      <c r="B430" s="6" t="s">
        <v>376</v>
      </c>
      <c r="C430" s="12" t="s">
        <v>1037</v>
      </c>
      <c r="D430" s="13">
        <v>7714299660</v>
      </c>
      <c r="E430" s="12" t="s">
        <v>1100</v>
      </c>
      <c r="F430" s="13" t="s">
        <v>46</v>
      </c>
      <c r="G430" s="51" t="s">
        <v>2195</v>
      </c>
      <c r="H430" s="3" t="s">
        <v>9</v>
      </c>
      <c r="I430" s="5"/>
    </row>
    <row r="431" spans="1:9" ht="47.25" x14ac:dyDescent="0.25">
      <c r="A431" s="3">
        <v>427</v>
      </c>
      <c r="B431" s="6" t="s">
        <v>376</v>
      </c>
      <c r="C431" s="12" t="s">
        <v>1038</v>
      </c>
      <c r="D431" s="13">
        <v>7714594722</v>
      </c>
      <c r="E431" s="12" t="s">
        <v>1101</v>
      </c>
      <c r="F431" s="13" t="s">
        <v>46</v>
      </c>
      <c r="G431" s="51" t="s">
        <v>2195</v>
      </c>
      <c r="H431" s="3" t="s">
        <v>9</v>
      </c>
      <c r="I431" s="5"/>
    </row>
    <row r="432" spans="1:9" ht="31.5" x14ac:dyDescent="0.25">
      <c r="A432" s="3">
        <v>428</v>
      </c>
      <c r="B432" s="6" t="s">
        <v>376</v>
      </c>
      <c r="C432" s="12" t="s">
        <v>1039</v>
      </c>
      <c r="D432" s="13">
        <v>7714802161</v>
      </c>
      <c r="E432" s="12" t="s">
        <v>1102</v>
      </c>
      <c r="F432" s="13" t="s">
        <v>46</v>
      </c>
      <c r="G432" s="51" t="s">
        <v>2195</v>
      </c>
      <c r="H432" s="3" t="s">
        <v>9</v>
      </c>
      <c r="I432" s="5"/>
    </row>
    <row r="433" spans="1:9" ht="31.5" x14ac:dyDescent="0.25">
      <c r="A433" s="3">
        <v>429</v>
      </c>
      <c r="B433" s="6" t="s">
        <v>376</v>
      </c>
      <c r="C433" s="12" t="s">
        <v>1040</v>
      </c>
      <c r="D433" s="13">
        <v>7718039550</v>
      </c>
      <c r="E433" s="12" t="s">
        <v>1103</v>
      </c>
      <c r="F433" s="13" t="s">
        <v>46</v>
      </c>
      <c r="G433" s="51" t="s">
        <v>2200</v>
      </c>
      <c r="H433" s="3" t="s">
        <v>9</v>
      </c>
      <c r="I433" s="5"/>
    </row>
    <row r="434" spans="1:9" ht="31.5" x14ac:dyDescent="0.25">
      <c r="A434" s="3">
        <v>430</v>
      </c>
      <c r="B434" s="6" t="s">
        <v>376</v>
      </c>
      <c r="C434" s="12" t="s">
        <v>1041</v>
      </c>
      <c r="D434" s="13">
        <v>7725050763</v>
      </c>
      <c r="E434" s="12" t="s">
        <v>1104</v>
      </c>
      <c r="F434" s="13" t="s">
        <v>46</v>
      </c>
      <c r="G434" s="51" t="s">
        <v>2198</v>
      </c>
      <c r="H434" s="3" t="s">
        <v>9</v>
      </c>
      <c r="I434" s="5"/>
    </row>
    <row r="435" spans="1:9" ht="110.25" x14ac:dyDescent="0.25">
      <c r="A435" s="3">
        <v>431</v>
      </c>
      <c r="B435" s="6" t="s">
        <v>376</v>
      </c>
      <c r="C435" s="12" t="s">
        <v>1043</v>
      </c>
      <c r="D435" s="13">
        <v>7729071387</v>
      </c>
      <c r="E435" s="12" t="s">
        <v>1105</v>
      </c>
      <c r="F435" s="13" t="s">
        <v>46</v>
      </c>
      <c r="G435" s="51" t="s">
        <v>2201</v>
      </c>
      <c r="H435" s="3" t="s">
        <v>9</v>
      </c>
      <c r="I435" s="5"/>
    </row>
    <row r="436" spans="1:9" ht="78.75" x14ac:dyDescent="0.25">
      <c r="A436" s="3">
        <v>432</v>
      </c>
      <c r="B436" s="6" t="s">
        <v>376</v>
      </c>
      <c r="C436" s="12" t="s">
        <v>1044</v>
      </c>
      <c r="D436" s="13">
        <v>7736564746</v>
      </c>
      <c r="E436" s="12" t="s">
        <v>1106</v>
      </c>
      <c r="F436" s="13" t="s">
        <v>46</v>
      </c>
      <c r="G436" s="51" t="s">
        <v>2194</v>
      </c>
      <c r="H436" s="3" t="s">
        <v>9</v>
      </c>
      <c r="I436" s="5"/>
    </row>
    <row r="437" spans="1:9" ht="47.25" x14ac:dyDescent="0.25">
      <c r="A437" s="3">
        <v>433</v>
      </c>
      <c r="B437" s="6" t="s">
        <v>376</v>
      </c>
      <c r="C437" s="12" t="s">
        <v>1045</v>
      </c>
      <c r="D437" s="13">
        <v>7714031737</v>
      </c>
      <c r="E437" s="12" t="s">
        <v>1107</v>
      </c>
      <c r="F437" s="13" t="s">
        <v>46</v>
      </c>
      <c r="G437" s="51" t="s">
        <v>2195</v>
      </c>
      <c r="H437" s="3" t="s">
        <v>9</v>
      </c>
      <c r="I437" s="5"/>
    </row>
    <row r="438" spans="1:9" ht="63" x14ac:dyDescent="0.25">
      <c r="A438" s="3">
        <v>434</v>
      </c>
      <c r="B438" s="6" t="s">
        <v>376</v>
      </c>
      <c r="C438" s="12" t="s">
        <v>561</v>
      </c>
      <c r="D438" s="13">
        <v>7716032944</v>
      </c>
      <c r="E438" s="3" t="s">
        <v>630</v>
      </c>
      <c r="F438" s="13" t="s">
        <v>10</v>
      </c>
      <c r="G438" s="51" t="s">
        <v>2195</v>
      </c>
      <c r="H438" s="3" t="s">
        <v>11</v>
      </c>
      <c r="I438" s="3" t="s">
        <v>15</v>
      </c>
    </row>
    <row r="439" spans="1:9" ht="63" x14ac:dyDescent="0.25">
      <c r="A439" s="3">
        <v>435</v>
      </c>
      <c r="B439" s="6" t="s">
        <v>376</v>
      </c>
      <c r="C439" s="12" t="s">
        <v>564</v>
      </c>
      <c r="D439" s="13">
        <v>7714431171</v>
      </c>
      <c r="E439" s="3" t="s">
        <v>633</v>
      </c>
      <c r="F439" s="13" t="s">
        <v>10</v>
      </c>
      <c r="G439" s="51" t="s">
        <v>2196</v>
      </c>
      <c r="H439" s="3" t="s">
        <v>11</v>
      </c>
      <c r="I439" s="3" t="s">
        <v>15</v>
      </c>
    </row>
    <row r="440" spans="1:9" ht="63" x14ac:dyDescent="0.25">
      <c r="A440" s="3">
        <v>436</v>
      </c>
      <c r="B440" s="6" t="s">
        <v>376</v>
      </c>
      <c r="C440" s="12" t="s">
        <v>578</v>
      </c>
      <c r="D440" s="13">
        <v>7714024151</v>
      </c>
      <c r="E440" s="3" t="s">
        <v>647</v>
      </c>
      <c r="F440" s="13" t="s">
        <v>10</v>
      </c>
      <c r="G440" s="51" t="s">
        <v>2201</v>
      </c>
      <c r="H440" s="3" t="s">
        <v>11</v>
      </c>
      <c r="I440" s="3" t="s">
        <v>15</v>
      </c>
    </row>
    <row r="441" spans="1:9" ht="78.75" x14ac:dyDescent="0.25">
      <c r="A441" s="3">
        <v>437</v>
      </c>
      <c r="B441" s="6" t="s">
        <v>392</v>
      </c>
      <c r="C441" s="12" t="s">
        <v>1108</v>
      </c>
      <c r="D441" s="13">
        <v>7743355574</v>
      </c>
      <c r="E441" s="12" t="s">
        <v>1126</v>
      </c>
      <c r="F441" s="13" t="s">
        <v>8</v>
      </c>
      <c r="G441" s="34" t="s">
        <v>2199</v>
      </c>
      <c r="H441" s="3" t="s">
        <v>9</v>
      </c>
      <c r="I441" s="5"/>
    </row>
    <row r="442" spans="1:9" ht="63" x14ac:dyDescent="0.25">
      <c r="A442" s="3">
        <v>438</v>
      </c>
      <c r="B442" s="6" t="s">
        <v>392</v>
      </c>
      <c r="C442" s="12" t="s">
        <v>1109</v>
      </c>
      <c r="D442" s="13">
        <v>7743065177</v>
      </c>
      <c r="E442" s="12" t="s">
        <v>1127</v>
      </c>
      <c r="F442" s="13" t="s">
        <v>8</v>
      </c>
      <c r="G442" s="34" t="s">
        <v>2200</v>
      </c>
      <c r="H442" s="3" t="s">
        <v>11</v>
      </c>
      <c r="I442" s="3" t="s">
        <v>15</v>
      </c>
    </row>
    <row r="443" spans="1:9" ht="47.25" x14ac:dyDescent="0.25">
      <c r="A443" s="3">
        <v>439</v>
      </c>
      <c r="B443" s="6" t="s">
        <v>392</v>
      </c>
      <c r="C443" s="12" t="s">
        <v>1110</v>
      </c>
      <c r="D443" s="13">
        <v>7743946827</v>
      </c>
      <c r="E443" s="12" t="s">
        <v>1128</v>
      </c>
      <c r="F443" s="3" t="s">
        <v>46</v>
      </c>
      <c r="G443" s="34" t="s">
        <v>2198</v>
      </c>
      <c r="H443" s="3" t="s">
        <v>9</v>
      </c>
      <c r="I443" s="5"/>
    </row>
    <row r="444" spans="1:9" ht="63" x14ac:dyDescent="0.25">
      <c r="A444" s="3">
        <v>440</v>
      </c>
      <c r="B444" s="6" t="s">
        <v>392</v>
      </c>
      <c r="C444" s="12" t="s">
        <v>1111</v>
      </c>
      <c r="D444" s="13">
        <v>7743944971</v>
      </c>
      <c r="E444" s="12" t="s">
        <v>1129</v>
      </c>
      <c r="F444" s="3" t="s">
        <v>46</v>
      </c>
      <c r="G444" s="34" t="s">
        <v>2199</v>
      </c>
      <c r="H444" s="3" t="s">
        <v>9</v>
      </c>
      <c r="I444" s="5"/>
    </row>
    <row r="445" spans="1:9" ht="47.25" x14ac:dyDescent="0.25">
      <c r="A445" s="3">
        <v>441</v>
      </c>
      <c r="B445" s="6" t="s">
        <v>392</v>
      </c>
      <c r="C445" s="12" t="s">
        <v>1112</v>
      </c>
      <c r="D445" s="13">
        <v>7743103915</v>
      </c>
      <c r="E445" s="12" t="s">
        <v>1130</v>
      </c>
      <c r="F445" s="3" t="s">
        <v>46</v>
      </c>
      <c r="G445" s="34" t="s">
        <v>2201</v>
      </c>
      <c r="H445" s="3" t="s">
        <v>9</v>
      </c>
      <c r="I445" s="5"/>
    </row>
    <row r="446" spans="1:9" ht="63" x14ac:dyDescent="0.25">
      <c r="A446" s="3">
        <v>442</v>
      </c>
      <c r="B446" s="6" t="s">
        <v>392</v>
      </c>
      <c r="C446" s="12" t="s">
        <v>393</v>
      </c>
      <c r="D446" s="13">
        <v>7707100845</v>
      </c>
      <c r="E446" s="12" t="s">
        <v>1131</v>
      </c>
      <c r="F446" s="13" t="s">
        <v>10</v>
      </c>
      <c r="G446" s="51" t="s">
        <v>2198</v>
      </c>
      <c r="H446" s="3" t="s">
        <v>11</v>
      </c>
      <c r="I446" s="3" t="s">
        <v>15</v>
      </c>
    </row>
    <row r="447" spans="1:9" ht="63" x14ac:dyDescent="0.25">
      <c r="A447" s="3">
        <v>443</v>
      </c>
      <c r="B447" s="6" t="s">
        <v>392</v>
      </c>
      <c r="C447" s="12" t="s">
        <v>402</v>
      </c>
      <c r="D447" s="13">
        <v>7743873015</v>
      </c>
      <c r="E447" s="12" t="s">
        <v>1132</v>
      </c>
      <c r="F447" s="13" t="s">
        <v>10</v>
      </c>
      <c r="G447" s="34" t="s">
        <v>2199</v>
      </c>
      <c r="H447" s="3" t="s">
        <v>11</v>
      </c>
      <c r="I447" s="3" t="s">
        <v>15</v>
      </c>
    </row>
    <row r="448" spans="1:9" ht="94.5" x14ac:dyDescent="0.25">
      <c r="A448" s="3">
        <v>444</v>
      </c>
      <c r="B448" s="6" t="s">
        <v>392</v>
      </c>
      <c r="C448" s="12" t="s">
        <v>487</v>
      </c>
      <c r="D448" s="13">
        <v>7729033871</v>
      </c>
      <c r="E448" s="12" t="s">
        <v>600</v>
      </c>
      <c r="F448" s="13" t="s">
        <v>10</v>
      </c>
      <c r="G448" s="51" t="s">
        <v>2201</v>
      </c>
      <c r="H448" s="3" t="s">
        <v>11</v>
      </c>
      <c r="I448" s="3" t="s">
        <v>15</v>
      </c>
    </row>
    <row r="449" spans="1:9" ht="63" x14ac:dyDescent="0.25">
      <c r="A449" s="3">
        <v>445</v>
      </c>
      <c r="B449" s="6" t="s">
        <v>392</v>
      </c>
      <c r="C449" s="12" t="s">
        <v>1113</v>
      </c>
      <c r="D449" s="13">
        <v>7711000890</v>
      </c>
      <c r="E449" s="12" t="s">
        <v>1133</v>
      </c>
      <c r="F449" s="13" t="s">
        <v>46</v>
      </c>
      <c r="G449" s="34" t="s">
        <v>2195</v>
      </c>
      <c r="H449" s="3" t="s">
        <v>9</v>
      </c>
      <c r="I449" s="5"/>
    </row>
    <row r="450" spans="1:9" ht="47.25" x14ac:dyDescent="0.25">
      <c r="A450" s="3">
        <v>446</v>
      </c>
      <c r="B450" s="6" t="s">
        <v>392</v>
      </c>
      <c r="C450" s="12" t="s">
        <v>1114</v>
      </c>
      <c r="D450" s="13">
        <v>5835057736</v>
      </c>
      <c r="E450" s="12" t="s">
        <v>1134</v>
      </c>
      <c r="F450" s="13" t="s">
        <v>46</v>
      </c>
      <c r="G450" s="34" t="s">
        <v>2195</v>
      </c>
      <c r="H450" s="3" t="s">
        <v>9</v>
      </c>
      <c r="I450" s="5"/>
    </row>
    <row r="451" spans="1:9" ht="47.25" x14ac:dyDescent="0.25">
      <c r="A451" s="3">
        <v>447</v>
      </c>
      <c r="B451" s="6" t="s">
        <v>392</v>
      </c>
      <c r="C451" s="12" t="s">
        <v>1115</v>
      </c>
      <c r="D451" s="13">
        <v>7705042179</v>
      </c>
      <c r="E451" s="12" t="s">
        <v>1135</v>
      </c>
      <c r="F451" s="13" t="s">
        <v>46</v>
      </c>
      <c r="G451" s="34" t="s">
        <v>2195</v>
      </c>
      <c r="H451" s="3" t="s">
        <v>9</v>
      </c>
      <c r="I451" s="5"/>
    </row>
    <row r="452" spans="1:9" ht="47.25" x14ac:dyDescent="0.25">
      <c r="A452" s="3">
        <v>448</v>
      </c>
      <c r="B452" s="6" t="s">
        <v>392</v>
      </c>
      <c r="C452" s="12" t="s">
        <v>1116</v>
      </c>
      <c r="D452" s="13">
        <v>7712004664</v>
      </c>
      <c r="E452" s="12" t="s">
        <v>1136</v>
      </c>
      <c r="F452" s="13" t="s">
        <v>46</v>
      </c>
      <c r="G452" s="34" t="s">
        <v>2201</v>
      </c>
      <c r="H452" s="3" t="s">
        <v>9</v>
      </c>
      <c r="I452" s="5"/>
    </row>
    <row r="453" spans="1:9" ht="63" x14ac:dyDescent="0.25">
      <c r="A453" s="3">
        <v>449</v>
      </c>
      <c r="B453" s="6" t="s">
        <v>392</v>
      </c>
      <c r="C453" s="12" t="s">
        <v>531</v>
      </c>
      <c r="D453" s="13">
        <v>7712008203</v>
      </c>
      <c r="E453" s="12" t="s">
        <v>600</v>
      </c>
      <c r="F453" s="13" t="s">
        <v>10</v>
      </c>
      <c r="G453" s="34" t="s">
        <v>2194</v>
      </c>
      <c r="H453" s="3" t="s">
        <v>11</v>
      </c>
      <c r="I453" s="3" t="s">
        <v>15</v>
      </c>
    </row>
    <row r="454" spans="1:9" ht="47.25" x14ac:dyDescent="0.25">
      <c r="A454" s="3">
        <v>450</v>
      </c>
      <c r="B454" s="6" t="s">
        <v>392</v>
      </c>
      <c r="C454" s="12" t="s">
        <v>1117</v>
      </c>
      <c r="D454" s="13">
        <v>7712024477</v>
      </c>
      <c r="E454" s="12" t="s">
        <v>1137</v>
      </c>
      <c r="F454" s="13" t="s">
        <v>46</v>
      </c>
      <c r="G454" s="34" t="s">
        <v>2195</v>
      </c>
      <c r="H454" s="3" t="s">
        <v>9</v>
      </c>
      <c r="I454" s="5"/>
    </row>
    <row r="455" spans="1:9" ht="94.5" x14ac:dyDescent="0.25">
      <c r="A455" s="3">
        <v>451</v>
      </c>
      <c r="B455" s="6" t="s">
        <v>392</v>
      </c>
      <c r="C455" s="12" t="s">
        <v>1118</v>
      </c>
      <c r="D455" s="13">
        <v>7712037564</v>
      </c>
      <c r="E455" s="12" t="s">
        <v>1138</v>
      </c>
      <c r="F455" s="13" t="s">
        <v>46</v>
      </c>
      <c r="G455" s="34" t="s">
        <v>2199</v>
      </c>
      <c r="H455" s="3" t="s">
        <v>9</v>
      </c>
      <c r="I455" s="5"/>
    </row>
    <row r="456" spans="1:9" ht="110.25" x14ac:dyDescent="0.25">
      <c r="A456" s="3">
        <v>452</v>
      </c>
      <c r="B456" s="6" t="s">
        <v>392</v>
      </c>
      <c r="C456" s="12" t="s">
        <v>1119</v>
      </c>
      <c r="D456" s="13">
        <v>7712073724</v>
      </c>
      <c r="E456" s="12" t="s">
        <v>1139</v>
      </c>
      <c r="F456" s="13" t="s">
        <v>46</v>
      </c>
      <c r="G456" s="34" t="s">
        <v>2201</v>
      </c>
      <c r="H456" s="3" t="s">
        <v>9</v>
      </c>
      <c r="I456" s="5"/>
    </row>
    <row r="457" spans="1:9" ht="31.5" x14ac:dyDescent="0.25">
      <c r="A457" s="3">
        <v>453</v>
      </c>
      <c r="B457" s="6" t="s">
        <v>392</v>
      </c>
      <c r="C457" s="12" t="s">
        <v>1120</v>
      </c>
      <c r="D457" s="13">
        <v>7712106070</v>
      </c>
      <c r="E457" s="12" t="s">
        <v>1140</v>
      </c>
      <c r="F457" s="13" t="s">
        <v>46</v>
      </c>
      <c r="G457" s="34" t="s">
        <v>2194</v>
      </c>
      <c r="H457" s="3" t="s">
        <v>9</v>
      </c>
      <c r="I457" s="5"/>
    </row>
    <row r="458" spans="1:9" ht="47.25" x14ac:dyDescent="0.25">
      <c r="A458" s="3">
        <v>454</v>
      </c>
      <c r="B458" s="6" t="s">
        <v>392</v>
      </c>
      <c r="C458" s="12" t="s">
        <v>1121</v>
      </c>
      <c r="D458" s="13">
        <v>7724566033</v>
      </c>
      <c r="E458" s="12" t="s">
        <v>1141</v>
      </c>
      <c r="F458" s="13" t="s">
        <v>46</v>
      </c>
      <c r="G458" s="34" t="s">
        <v>2195</v>
      </c>
      <c r="H458" s="3" t="s">
        <v>9</v>
      </c>
      <c r="I458" s="5"/>
    </row>
    <row r="459" spans="1:9" ht="47.25" x14ac:dyDescent="0.25">
      <c r="A459" s="3">
        <v>455</v>
      </c>
      <c r="B459" s="6" t="s">
        <v>392</v>
      </c>
      <c r="C459" s="12" t="s">
        <v>1122</v>
      </c>
      <c r="D459" s="13">
        <v>7743352372</v>
      </c>
      <c r="E459" s="12" t="s">
        <v>1142</v>
      </c>
      <c r="F459" s="13" t="s">
        <v>46</v>
      </c>
      <c r="G459" s="34" t="s">
        <v>2195</v>
      </c>
      <c r="H459" s="3" t="s">
        <v>9</v>
      </c>
      <c r="I459" s="5"/>
    </row>
    <row r="460" spans="1:9" ht="31.5" x14ac:dyDescent="0.25">
      <c r="A460" s="3">
        <v>456</v>
      </c>
      <c r="B460" s="6" t="s">
        <v>392</v>
      </c>
      <c r="C460" s="12" t="s">
        <v>1123</v>
      </c>
      <c r="D460" s="13">
        <v>7713447838</v>
      </c>
      <c r="E460" s="12" t="s">
        <v>1143</v>
      </c>
      <c r="F460" s="13" t="s">
        <v>46</v>
      </c>
      <c r="G460" s="34" t="s">
        <v>2199</v>
      </c>
      <c r="H460" s="3" t="s">
        <v>9</v>
      </c>
      <c r="I460" s="5"/>
    </row>
    <row r="461" spans="1:9" ht="31.5" x14ac:dyDescent="0.25">
      <c r="A461" s="3">
        <v>457</v>
      </c>
      <c r="B461" s="6" t="s">
        <v>392</v>
      </c>
      <c r="C461" s="12" t="s">
        <v>1124</v>
      </c>
      <c r="D461" s="13">
        <v>7711002015</v>
      </c>
      <c r="E461" s="12" t="s">
        <v>1144</v>
      </c>
      <c r="F461" s="13" t="s">
        <v>46</v>
      </c>
      <c r="G461" s="34" t="s">
        <v>2195</v>
      </c>
      <c r="H461" s="3" t="s">
        <v>9</v>
      </c>
      <c r="I461" s="5"/>
    </row>
    <row r="462" spans="1:9" ht="94.5" x14ac:dyDescent="0.25">
      <c r="A462" s="3">
        <v>458</v>
      </c>
      <c r="B462" s="6" t="s">
        <v>392</v>
      </c>
      <c r="C462" s="12" t="s">
        <v>1125</v>
      </c>
      <c r="D462" s="13">
        <v>7712029250</v>
      </c>
      <c r="E462" s="12" t="s">
        <v>1145</v>
      </c>
      <c r="F462" s="13" t="s">
        <v>46</v>
      </c>
      <c r="G462" s="34" t="s">
        <v>2199</v>
      </c>
      <c r="H462" s="3" t="s">
        <v>9</v>
      </c>
      <c r="I462" s="5"/>
    </row>
    <row r="463" spans="1:9" ht="110.25" x14ac:dyDescent="0.25">
      <c r="A463" s="3">
        <v>459</v>
      </c>
      <c r="B463" s="6" t="s">
        <v>392</v>
      </c>
      <c r="C463" s="12" t="s">
        <v>541</v>
      </c>
      <c r="D463" s="13">
        <v>7711000924</v>
      </c>
      <c r="E463" s="12" t="s">
        <v>610</v>
      </c>
      <c r="F463" s="13" t="s">
        <v>10</v>
      </c>
      <c r="G463" s="51" t="s">
        <v>2195</v>
      </c>
      <c r="H463" s="3" t="s">
        <v>11</v>
      </c>
      <c r="I463" s="3" t="s">
        <v>15</v>
      </c>
    </row>
    <row r="464" spans="1:9" ht="78.75" x14ac:dyDescent="0.25">
      <c r="A464" s="3">
        <v>460</v>
      </c>
      <c r="B464" s="6" t="s">
        <v>326</v>
      </c>
      <c r="C464" s="12" t="s">
        <v>1146</v>
      </c>
      <c r="D464" s="13">
        <v>7713010798</v>
      </c>
      <c r="E464" s="12" t="s">
        <v>1166</v>
      </c>
      <c r="F464" s="13" t="s">
        <v>8</v>
      </c>
      <c r="G464" s="15" t="s">
        <v>2201</v>
      </c>
      <c r="H464" s="3" t="s">
        <v>9</v>
      </c>
      <c r="I464" s="5"/>
    </row>
    <row r="465" spans="1:9" ht="94.5" x14ac:dyDescent="0.25">
      <c r="A465" s="3">
        <v>461</v>
      </c>
      <c r="B465" s="6" t="s">
        <v>326</v>
      </c>
      <c r="C465" s="12" t="s">
        <v>1147</v>
      </c>
      <c r="D465" s="13">
        <v>7713079503</v>
      </c>
      <c r="E465" s="12" t="s">
        <v>1167</v>
      </c>
      <c r="F465" s="3" t="s">
        <v>46</v>
      </c>
      <c r="G465" s="15" t="s">
        <v>2198</v>
      </c>
      <c r="H465" s="3" t="s">
        <v>9</v>
      </c>
      <c r="I465" s="5"/>
    </row>
    <row r="466" spans="1:9" ht="94.5" x14ac:dyDescent="0.25">
      <c r="A466" s="3">
        <v>462</v>
      </c>
      <c r="B466" s="6" t="s">
        <v>326</v>
      </c>
      <c r="C466" s="12" t="s">
        <v>1148</v>
      </c>
      <c r="D466" s="13">
        <v>7713034164</v>
      </c>
      <c r="E466" s="12" t="s">
        <v>1168</v>
      </c>
      <c r="F466" s="3" t="s">
        <v>46</v>
      </c>
      <c r="G466" s="15" t="s">
        <v>2199</v>
      </c>
      <c r="H466" s="3" t="s">
        <v>9</v>
      </c>
      <c r="I466" s="5"/>
    </row>
    <row r="467" spans="1:9" ht="63" x14ac:dyDescent="0.25">
      <c r="A467" s="3">
        <v>463</v>
      </c>
      <c r="B467" s="6" t="s">
        <v>326</v>
      </c>
      <c r="C467" s="12" t="s">
        <v>1149</v>
      </c>
      <c r="D467" s="13">
        <v>7713398669</v>
      </c>
      <c r="E467" s="12" t="s">
        <v>1169</v>
      </c>
      <c r="F467" s="3" t="s">
        <v>46</v>
      </c>
      <c r="G467" s="15" t="s">
        <v>2195</v>
      </c>
      <c r="H467" s="3" t="s">
        <v>9</v>
      </c>
      <c r="I467" s="5"/>
    </row>
    <row r="468" spans="1:9" ht="63" x14ac:dyDescent="0.25">
      <c r="A468" s="3">
        <v>464</v>
      </c>
      <c r="B468" s="6" t="s">
        <v>326</v>
      </c>
      <c r="C468" s="12" t="s">
        <v>1150</v>
      </c>
      <c r="D468" s="13">
        <v>7743911736</v>
      </c>
      <c r="E468" s="12" t="s">
        <v>1170</v>
      </c>
      <c r="F468" s="3" t="s">
        <v>46</v>
      </c>
      <c r="G468" s="15" t="s">
        <v>2195</v>
      </c>
      <c r="H468" s="3" t="s">
        <v>9</v>
      </c>
      <c r="I468" s="5"/>
    </row>
    <row r="469" spans="1:9" ht="47.25" x14ac:dyDescent="0.25">
      <c r="A469" s="3">
        <v>465</v>
      </c>
      <c r="B469" s="6" t="s">
        <v>326</v>
      </c>
      <c r="C469" s="12" t="s">
        <v>1151</v>
      </c>
      <c r="D469" s="13">
        <v>7743946810</v>
      </c>
      <c r="E469" s="12" t="s">
        <v>1171</v>
      </c>
      <c r="F469" s="13" t="s">
        <v>46</v>
      </c>
      <c r="G469" s="51" t="s">
        <v>2195</v>
      </c>
      <c r="H469" s="3" t="s">
        <v>9</v>
      </c>
      <c r="I469" s="5"/>
    </row>
    <row r="470" spans="1:9" ht="63" x14ac:dyDescent="0.25">
      <c r="A470" s="3">
        <v>466</v>
      </c>
      <c r="B470" s="6" t="s">
        <v>326</v>
      </c>
      <c r="C470" s="12" t="s">
        <v>1152</v>
      </c>
      <c r="D470" s="13">
        <v>7713798635</v>
      </c>
      <c r="E470" s="12" t="s">
        <v>1172</v>
      </c>
      <c r="F470" s="3" t="s">
        <v>46</v>
      </c>
      <c r="G470" s="15" t="s">
        <v>2201</v>
      </c>
      <c r="H470" s="3" t="s">
        <v>9</v>
      </c>
      <c r="I470" s="5"/>
    </row>
    <row r="471" spans="1:9" ht="63" x14ac:dyDescent="0.25">
      <c r="A471" s="3">
        <v>467</v>
      </c>
      <c r="B471" s="6" t="s">
        <v>326</v>
      </c>
      <c r="C471" s="12" t="s">
        <v>359</v>
      </c>
      <c r="D471" s="13">
        <v>7713070243</v>
      </c>
      <c r="E471" s="12" t="s">
        <v>1173</v>
      </c>
      <c r="F471" s="13" t="s">
        <v>10</v>
      </c>
      <c r="G471" s="51" t="s">
        <v>2196</v>
      </c>
      <c r="H471" s="3" t="s">
        <v>11</v>
      </c>
      <c r="I471" s="3" t="s">
        <v>15</v>
      </c>
    </row>
    <row r="472" spans="1:9" ht="63" x14ac:dyDescent="0.25">
      <c r="A472" s="3">
        <v>468</v>
      </c>
      <c r="B472" s="6" t="s">
        <v>326</v>
      </c>
      <c r="C472" s="12" t="s">
        <v>448</v>
      </c>
      <c r="D472" s="13">
        <v>7713297251</v>
      </c>
      <c r="E472" s="12" t="s">
        <v>1174</v>
      </c>
      <c r="F472" s="13" t="s">
        <v>10</v>
      </c>
      <c r="G472" s="51" t="s">
        <v>2197</v>
      </c>
      <c r="H472" s="3" t="s">
        <v>11</v>
      </c>
      <c r="I472" s="3" t="s">
        <v>15</v>
      </c>
    </row>
    <row r="473" spans="1:9" ht="63" x14ac:dyDescent="0.25">
      <c r="A473" s="3">
        <v>469</v>
      </c>
      <c r="B473" s="6" t="s">
        <v>326</v>
      </c>
      <c r="C473" s="12" t="s">
        <v>1153</v>
      </c>
      <c r="D473" s="13">
        <v>9715384055</v>
      </c>
      <c r="E473" s="12" t="s">
        <v>1175</v>
      </c>
      <c r="F473" s="13" t="s">
        <v>10</v>
      </c>
      <c r="G473" s="51" t="s">
        <v>2200</v>
      </c>
      <c r="H473" s="3" t="s">
        <v>11</v>
      </c>
      <c r="I473" s="3" t="s">
        <v>15</v>
      </c>
    </row>
    <row r="474" spans="1:9" ht="63" x14ac:dyDescent="0.25">
      <c r="A474" s="3">
        <v>470</v>
      </c>
      <c r="B474" s="6" t="s">
        <v>326</v>
      </c>
      <c r="C474" s="12" t="s">
        <v>1154</v>
      </c>
      <c r="D474" s="13">
        <v>7743869192</v>
      </c>
      <c r="E474" s="12" t="s">
        <v>1176</v>
      </c>
      <c r="F474" s="13" t="s">
        <v>10</v>
      </c>
      <c r="G474" s="15" t="s">
        <v>2198</v>
      </c>
      <c r="H474" s="3" t="s">
        <v>11</v>
      </c>
      <c r="I474" s="3" t="s">
        <v>15</v>
      </c>
    </row>
    <row r="475" spans="1:9" ht="63" x14ac:dyDescent="0.25">
      <c r="A475" s="3">
        <v>471</v>
      </c>
      <c r="B475" s="6" t="s">
        <v>326</v>
      </c>
      <c r="C475" s="12" t="s">
        <v>472</v>
      </c>
      <c r="D475" s="13">
        <v>7713012481</v>
      </c>
      <c r="E475" s="12" t="s">
        <v>1177</v>
      </c>
      <c r="F475" s="13" t="s">
        <v>10</v>
      </c>
      <c r="G475" s="51" t="s">
        <v>2199</v>
      </c>
      <c r="H475" s="3" t="s">
        <v>11</v>
      </c>
      <c r="I475" s="3" t="s">
        <v>15</v>
      </c>
    </row>
    <row r="476" spans="1:9" ht="63" x14ac:dyDescent="0.25">
      <c r="A476" s="3">
        <v>472</v>
      </c>
      <c r="B476" s="6" t="s">
        <v>326</v>
      </c>
      <c r="C476" s="12" t="s">
        <v>483</v>
      </c>
      <c r="D476" s="13">
        <v>7713752430</v>
      </c>
      <c r="E476" s="12" t="s">
        <v>1174</v>
      </c>
      <c r="F476" s="13" t="s">
        <v>10</v>
      </c>
      <c r="G476" s="15" t="s">
        <v>2201</v>
      </c>
      <c r="H476" s="3" t="s">
        <v>11</v>
      </c>
      <c r="I476" s="3" t="s">
        <v>15</v>
      </c>
    </row>
    <row r="477" spans="1:9" ht="31.5" x14ac:dyDescent="0.25">
      <c r="A477" s="3">
        <v>473</v>
      </c>
      <c r="B477" s="6" t="s">
        <v>326</v>
      </c>
      <c r="C477" s="12" t="s">
        <v>1155</v>
      </c>
      <c r="D477" s="13">
        <v>7711037272</v>
      </c>
      <c r="E477" s="3" t="s">
        <v>1178</v>
      </c>
      <c r="F477" s="13" t="s">
        <v>46</v>
      </c>
      <c r="G477" s="15" t="s">
        <v>2195</v>
      </c>
      <c r="H477" s="3" t="s">
        <v>9</v>
      </c>
      <c r="I477" s="5"/>
    </row>
    <row r="478" spans="1:9" ht="47.25" x14ac:dyDescent="0.25">
      <c r="A478" s="3">
        <v>474</v>
      </c>
      <c r="B478" s="6" t="s">
        <v>326</v>
      </c>
      <c r="C478" s="12" t="s">
        <v>1156</v>
      </c>
      <c r="D478" s="13">
        <v>7713016180</v>
      </c>
      <c r="E478" s="12" t="s">
        <v>1179</v>
      </c>
      <c r="F478" s="13" t="s">
        <v>46</v>
      </c>
      <c r="G478" s="15" t="s">
        <v>2195</v>
      </c>
      <c r="H478" s="3" t="s">
        <v>9</v>
      </c>
      <c r="I478" s="5"/>
    </row>
    <row r="479" spans="1:9" ht="31.5" x14ac:dyDescent="0.25">
      <c r="A479" s="3">
        <v>475</v>
      </c>
      <c r="B479" s="6" t="s">
        <v>326</v>
      </c>
      <c r="C479" s="12" t="s">
        <v>1157</v>
      </c>
      <c r="D479" s="13">
        <v>7704104739</v>
      </c>
      <c r="E479" s="12" t="s">
        <v>1180</v>
      </c>
      <c r="F479" s="13" t="s">
        <v>46</v>
      </c>
      <c r="G479" s="15" t="s">
        <v>2194</v>
      </c>
      <c r="H479" s="3" t="s">
        <v>9</v>
      </c>
      <c r="I479" s="5"/>
    </row>
    <row r="480" spans="1:9" ht="31.5" x14ac:dyDescent="0.25">
      <c r="A480" s="3">
        <v>476</v>
      </c>
      <c r="B480" s="6" t="s">
        <v>326</v>
      </c>
      <c r="C480" s="12" t="s">
        <v>1158</v>
      </c>
      <c r="D480" s="13">
        <v>7705005699</v>
      </c>
      <c r="E480" s="12" t="s">
        <v>1181</v>
      </c>
      <c r="F480" s="13" t="s">
        <v>46</v>
      </c>
      <c r="G480" s="15" t="s">
        <v>2195</v>
      </c>
      <c r="H480" s="3" t="s">
        <v>9</v>
      </c>
      <c r="I480" s="5"/>
    </row>
    <row r="481" spans="1:9" ht="63" x14ac:dyDescent="0.25">
      <c r="A481" s="3">
        <v>477</v>
      </c>
      <c r="B481" s="6" t="s">
        <v>326</v>
      </c>
      <c r="C481" s="12" t="s">
        <v>1159</v>
      </c>
      <c r="D481" s="13">
        <v>7711000811</v>
      </c>
      <c r="E481" s="12" t="s">
        <v>1182</v>
      </c>
      <c r="F481" s="13" t="s">
        <v>46</v>
      </c>
      <c r="G481" s="15" t="s">
        <v>2195</v>
      </c>
      <c r="H481" s="3" t="s">
        <v>9</v>
      </c>
      <c r="I481" s="5"/>
    </row>
    <row r="482" spans="1:9" ht="31.5" x14ac:dyDescent="0.25">
      <c r="A482" s="3">
        <v>478</v>
      </c>
      <c r="B482" s="6" t="s">
        <v>326</v>
      </c>
      <c r="C482" s="12" t="s">
        <v>1160</v>
      </c>
      <c r="D482" s="13">
        <v>7711000988</v>
      </c>
      <c r="E482" s="12" t="s">
        <v>1183</v>
      </c>
      <c r="F482" s="13" t="s">
        <v>46</v>
      </c>
      <c r="G482" s="15" t="s">
        <v>2199</v>
      </c>
      <c r="H482" s="3" t="s">
        <v>9</v>
      </c>
      <c r="I482" s="5"/>
    </row>
    <row r="483" spans="1:9" ht="31.5" x14ac:dyDescent="0.25">
      <c r="A483" s="3">
        <v>479</v>
      </c>
      <c r="B483" s="6" t="s">
        <v>326</v>
      </c>
      <c r="C483" s="12" t="s">
        <v>1161</v>
      </c>
      <c r="D483" s="13">
        <v>7713008125</v>
      </c>
      <c r="E483" s="12" t="s">
        <v>1184</v>
      </c>
      <c r="F483" s="13" t="s">
        <v>46</v>
      </c>
      <c r="G483" s="15" t="s">
        <v>2201</v>
      </c>
      <c r="H483" s="3" t="s">
        <v>9</v>
      </c>
      <c r="I483" s="5"/>
    </row>
    <row r="484" spans="1:9" ht="157.5" x14ac:dyDescent="0.25">
      <c r="A484" s="3">
        <v>480</v>
      </c>
      <c r="B484" s="6" t="s">
        <v>326</v>
      </c>
      <c r="C484" s="12" t="s">
        <v>1162</v>
      </c>
      <c r="D484" s="13">
        <v>7713059497</v>
      </c>
      <c r="E484" s="12" t="s">
        <v>1185</v>
      </c>
      <c r="F484" s="13" t="s">
        <v>46</v>
      </c>
      <c r="G484" s="15" t="s">
        <v>2194</v>
      </c>
      <c r="H484" s="3" t="s">
        <v>9</v>
      </c>
      <c r="I484" s="5"/>
    </row>
    <row r="485" spans="1:9" ht="78.75" x14ac:dyDescent="0.25">
      <c r="A485" s="3">
        <v>481</v>
      </c>
      <c r="B485" s="6" t="s">
        <v>326</v>
      </c>
      <c r="C485" s="12" t="s">
        <v>1163</v>
      </c>
      <c r="D485" s="13">
        <v>7713098182</v>
      </c>
      <c r="E485" s="12" t="s">
        <v>1186</v>
      </c>
      <c r="F485" s="13" t="s">
        <v>46</v>
      </c>
      <c r="G485" s="15" t="s">
        <v>2195</v>
      </c>
      <c r="H485" s="3" t="s">
        <v>9</v>
      </c>
      <c r="I485" s="5"/>
    </row>
    <row r="486" spans="1:9" ht="63" x14ac:dyDescent="0.25">
      <c r="A486" s="3">
        <v>482</v>
      </c>
      <c r="B486" s="6" t="s">
        <v>326</v>
      </c>
      <c r="C486" s="12" t="s">
        <v>532</v>
      </c>
      <c r="D486" s="13">
        <v>7713505053</v>
      </c>
      <c r="E486" s="12" t="s">
        <v>601</v>
      </c>
      <c r="F486" s="13" t="s">
        <v>10</v>
      </c>
      <c r="G486" s="15" t="s">
        <v>2194</v>
      </c>
      <c r="H486" s="3" t="s">
        <v>11</v>
      </c>
      <c r="I486" s="3" t="s">
        <v>15</v>
      </c>
    </row>
    <row r="487" spans="1:9" ht="63" x14ac:dyDescent="0.25">
      <c r="A487" s="3">
        <v>483</v>
      </c>
      <c r="B487" s="6" t="s">
        <v>326</v>
      </c>
      <c r="C487" s="12" t="s">
        <v>1164</v>
      </c>
      <c r="D487" s="13">
        <v>7722696541</v>
      </c>
      <c r="E487" s="3" t="s">
        <v>2212</v>
      </c>
      <c r="F487" s="13" t="s">
        <v>46</v>
      </c>
      <c r="G487" s="15" t="s">
        <v>2194</v>
      </c>
      <c r="H487" s="3" t="s">
        <v>9</v>
      </c>
      <c r="I487" s="5"/>
    </row>
    <row r="488" spans="1:9" ht="63" x14ac:dyDescent="0.25">
      <c r="A488" s="3">
        <v>484</v>
      </c>
      <c r="B488" s="6" t="s">
        <v>326</v>
      </c>
      <c r="C488" s="12" t="s">
        <v>555</v>
      </c>
      <c r="D488" s="13">
        <v>7713547624</v>
      </c>
      <c r="E488" s="3" t="s">
        <v>624</v>
      </c>
      <c r="F488" s="13" t="s">
        <v>10</v>
      </c>
      <c r="G488" s="51" t="s">
        <v>2222</v>
      </c>
      <c r="H488" s="3" t="s">
        <v>11</v>
      </c>
      <c r="I488" s="3" t="s">
        <v>15</v>
      </c>
    </row>
    <row r="489" spans="1:9" ht="63" x14ac:dyDescent="0.25">
      <c r="A489" s="3">
        <v>485</v>
      </c>
      <c r="B489" s="6" t="s">
        <v>326</v>
      </c>
      <c r="C489" s="12" t="s">
        <v>556</v>
      </c>
      <c r="D489" s="13">
        <v>7716804157</v>
      </c>
      <c r="E489" s="3" t="s">
        <v>625</v>
      </c>
      <c r="F489" s="13" t="s">
        <v>10</v>
      </c>
      <c r="G489" s="51" t="s">
        <v>2222</v>
      </c>
      <c r="H489" s="3" t="s">
        <v>11</v>
      </c>
      <c r="I489" s="3" t="s">
        <v>15</v>
      </c>
    </row>
    <row r="490" spans="1:9" ht="47.25" x14ac:dyDescent="0.25">
      <c r="A490" s="3">
        <v>486</v>
      </c>
      <c r="B490" s="6" t="s">
        <v>326</v>
      </c>
      <c r="C490" s="12" t="s">
        <v>1165</v>
      </c>
      <c r="D490" s="13">
        <v>7713034559</v>
      </c>
      <c r="E490" s="12" t="s">
        <v>1187</v>
      </c>
      <c r="F490" s="13" t="s">
        <v>46</v>
      </c>
      <c r="G490" s="15" t="s">
        <v>2199</v>
      </c>
      <c r="H490" s="3" t="s">
        <v>9</v>
      </c>
      <c r="I490" s="5"/>
    </row>
    <row r="491" spans="1:9" ht="94.5" x14ac:dyDescent="0.25">
      <c r="A491" s="3">
        <v>487</v>
      </c>
      <c r="B491" s="6" t="s">
        <v>407</v>
      </c>
      <c r="C491" s="12" t="s">
        <v>1188</v>
      </c>
      <c r="D491" s="13">
        <v>7716035705</v>
      </c>
      <c r="E491" s="12" t="s">
        <v>1207</v>
      </c>
      <c r="F491" s="3" t="s">
        <v>10</v>
      </c>
      <c r="G491" s="44" t="s">
        <v>2198</v>
      </c>
      <c r="H491" s="3" t="s">
        <v>9</v>
      </c>
      <c r="I491" s="5"/>
    </row>
    <row r="492" spans="1:9" ht="78.75" x14ac:dyDescent="0.25">
      <c r="A492" s="3">
        <v>488</v>
      </c>
      <c r="B492" s="6" t="s">
        <v>407</v>
      </c>
      <c r="C492" s="12" t="s">
        <v>1189</v>
      </c>
      <c r="D492" s="13">
        <v>7716080994</v>
      </c>
      <c r="E492" s="12" t="s">
        <v>1208</v>
      </c>
      <c r="F492" s="3" t="s">
        <v>46</v>
      </c>
      <c r="G492" s="44" t="s">
        <v>2199</v>
      </c>
      <c r="H492" s="3" t="s">
        <v>9</v>
      </c>
      <c r="I492" s="5"/>
    </row>
    <row r="493" spans="1:9" ht="63" x14ac:dyDescent="0.25">
      <c r="A493" s="3">
        <v>489</v>
      </c>
      <c r="B493" s="6" t="s">
        <v>407</v>
      </c>
      <c r="C493" s="12" t="s">
        <v>1190</v>
      </c>
      <c r="D493" s="13">
        <v>7716778644</v>
      </c>
      <c r="E493" s="12" t="s">
        <v>1209</v>
      </c>
      <c r="F493" s="3" t="s">
        <v>46</v>
      </c>
      <c r="G493" s="44" t="s">
        <v>2195</v>
      </c>
      <c r="H493" s="3" t="s">
        <v>9</v>
      </c>
      <c r="I493" s="5"/>
    </row>
    <row r="494" spans="1:9" ht="47.25" x14ac:dyDescent="0.25">
      <c r="A494" s="3">
        <v>490</v>
      </c>
      <c r="B494" s="6" t="s">
        <v>407</v>
      </c>
      <c r="C494" s="12" t="s">
        <v>1191</v>
      </c>
      <c r="D494" s="13">
        <v>7716763704</v>
      </c>
      <c r="E494" s="12" t="s">
        <v>1210</v>
      </c>
      <c r="F494" s="3" t="s">
        <v>46</v>
      </c>
      <c r="G494" s="44" t="s">
        <v>2198</v>
      </c>
      <c r="H494" s="3" t="s">
        <v>9</v>
      </c>
      <c r="I494" s="5"/>
    </row>
    <row r="495" spans="1:9" ht="63" x14ac:dyDescent="0.25">
      <c r="A495" s="3">
        <v>491</v>
      </c>
      <c r="B495" s="6" t="s">
        <v>407</v>
      </c>
      <c r="C495" s="12" t="s">
        <v>408</v>
      </c>
      <c r="D495" s="13">
        <v>7707768262</v>
      </c>
      <c r="E495" s="12" t="s">
        <v>1211</v>
      </c>
      <c r="F495" s="13" t="s">
        <v>10</v>
      </c>
      <c r="G495" s="51" t="s">
        <v>2197</v>
      </c>
      <c r="H495" s="3" t="s">
        <v>11</v>
      </c>
      <c r="I495" s="3" t="s">
        <v>15</v>
      </c>
    </row>
    <row r="496" spans="1:9" ht="47.25" x14ac:dyDescent="0.25">
      <c r="A496" s="3">
        <v>492</v>
      </c>
      <c r="B496" s="6" t="s">
        <v>407</v>
      </c>
      <c r="C496" s="12" t="s">
        <v>1192</v>
      </c>
      <c r="D496" s="13">
        <v>7716007031</v>
      </c>
      <c r="E496" s="3" t="s">
        <v>1212</v>
      </c>
      <c r="F496" s="13" t="s">
        <v>46</v>
      </c>
      <c r="G496" s="44" t="s">
        <v>2198</v>
      </c>
      <c r="H496" s="3" t="s">
        <v>9</v>
      </c>
      <c r="I496" s="5"/>
    </row>
    <row r="497" spans="1:9" ht="63" x14ac:dyDescent="0.25">
      <c r="A497" s="3">
        <v>493</v>
      </c>
      <c r="B497" s="6" t="s">
        <v>407</v>
      </c>
      <c r="C497" s="12" t="s">
        <v>524</v>
      </c>
      <c r="D497" s="13">
        <v>7715081064</v>
      </c>
      <c r="E497" s="3" t="s">
        <v>593</v>
      </c>
      <c r="F497" s="13" t="s">
        <v>10</v>
      </c>
      <c r="G497" s="51" t="s">
        <v>2200</v>
      </c>
      <c r="H497" s="3" t="s">
        <v>11</v>
      </c>
      <c r="I497" s="3" t="s">
        <v>15</v>
      </c>
    </row>
    <row r="498" spans="1:9" ht="47.25" x14ac:dyDescent="0.25">
      <c r="A498" s="3">
        <v>494</v>
      </c>
      <c r="B498" s="6" t="s">
        <v>407</v>
      </c>
      <c r="C498" s="12" t="s">
        <v>1193</v>
      </c>
      <c r="D498" s="13">
        <v>7716523950</v>
      </c>
      <c r="E498" s="3" t="s">
        <v>1213</v>
      </c>
      <c r="F498" s="13" t="s">
        <v>46</v>
      </c>
      <c r="G498" s="44" t="s">
        <v>2195</v>
      </c>
      <c r="H498" s="3" t="s">
        <v>9</v>
      </c>
      <c r="I498" s="5"/>
    </row>
    <row r="499" spans="1:9" ht="31.5" x14ac:dyDescent="0.25">
      <c r="A499" s="3">
        <v>495</v>
      </c>
      <c r="B499" s="6" t="s">
        <v>407</v>
      </c>
      <c r="C499" s="12" t="s">
        <v>1194</v>
      </c>
      <c r="D499" s="13">
        <v>7734536888</v>
      </c>
      <c r="E499" s="3" t="s">
        <v>1214</v>
      </c>
      <c r="F499" s="13" t="s">
        <v>46</v>
      </c>
      <c r="G499" s="44" t="s">
        <v>2199</v>
      </c>
      <c r="H499" s="3" t="s">
        <v>9</v>
      </c>
      <c r="I499" s="5"/>
    </row>
    <row r="500" spans="1:9" ht="31.5" x14ac:dyDescent="0.25">
      <c r="A500" s="3">
        <v>496</v>
      </c>
      <c r="B500" s="6" t="s">
        <v>407</v>
      </c>
      <c r="C500" s="12" t="s">
        <v>1195</v>
      </c>
      <c r="D500" s="13">
        <v>7707389994</v>
      </c>
      <c r="E500" s="12" t="s">
        <v>1215</v>
      </c>
      <c r="F500" s="13" t="s">
        <v>46</v>
      </c>
      <c r="G500" s="44" t="s">
        <v>2201</v>
      </c>
      <c r="H500" s="3" t="s">
        <v>9</v>
      </c>
      <c r="I500" s="5"/>
    </row>
    <row r="501" spans="1:9" ht="31.5" x14ac:dyDescent="0.25">
      <c r="A501" s="3">
        <v>497</v>
      </c>
      <c r="B501" s="6" t="s">
        <v>407</v>
      </c>
      <c r="C501" s="12" t="s">
        <v>1196</v>
      </c>
      <c r="D501" s="13">
        <v>7715533747</v>
      </c>
      <c r="E501" s="12" t="s">
        <v>1216</v>
      </c>
      <c r="F501" s="13" t="s">
        <v>46</v>
      </c>
      <c r="G501" s="44" t="s">
        <v>2194</v>
      </c>
      <c r="H501" s="3" t="s">
        <v>9</v>
      </c>
      <c r="I501" s="5"/>
    </row>
    <row r="502" spans="1:9" ht="63" x14ac:dyDescent="0.25">
      <c r="A502" s="3">
        <v>498</v>
      </c>
      <c r="B502" s="6" t="s">
        <v>407</v>
      </c>
      <c r="C502" s="12" t="s">
        <v>1197</v>
      </c>
      <c r="D502" s="13">
        <v>7715619088</v>
      </c>
      <c r="E502" s="12" t="s">
        <v>1217</v>
      </c>
      <c r="F502" s="13" t="s">
        <v>46</v>
      </c>
      <c r="G502" s="44" t="s">
        <v>2195</v>
      </c>
      <c r="H502" s="3" t="s">
        <v>9</v>
      </c>
      <c r="I502" s="5"/>
    </row>
    <row r="503" spans="1:9" ht="63" x14ac:dyDescent="0.25">
      <c r="A503" s="3">
        <v>499</v>
      </c>
      <c r="B503" s="6" t="s">
        <v>407</v>
      </c>
      <c r="C503" s="12" t="s">
        <v>1198</v>
      </c>
      <c r="D503" s="13">
        <v>7716743200</v>
      </c>
      <c r="E503" s="12" t="s">
        <v>1218</v>
      </c>
      <c r="F503" s="13" t="s">
        <v>46</v>
      </c>
      <c r="G503" s="44" t="s">
        <v>2195</v>
      </c>
      <c r="H503" s="3" t="s">
        <v>9</v>
      </c>
      <c r="I503" s="5"/>
    </row>
    <row r="504" spans="1:9" ht="47.25" x14ac:dyDescent="0.25">
      <c r="A504" s="3">
        <v>500</v>
      </c>
      <c r="B504" s="6" t="s">
        <v>407</v>
      </c>
      <c r="C504" s="12" t="s">
        <v>1199</v>
      </c>
      <c r="D504" s="13">
        <v>7716118119</v>
      </c>
      <c r="E504" s="12" t="s">
        <v>1219</v>
      </c>
      <c r="F504" s="13" t="s">
        <v>46</v>
      </c>
      <c r="G504" s="44" t="s">
        <v>2195</v>
      </c>
      <c r="H504" s="3" t="s">
        <v>9</v>
      </c>
      <c r="I504" s="5"/>
    </row>
    <row r="505" spans="1:9" ht="47.25" x14ac:dyDescent="0.25">
      <c r="A505" s="3">
        <v>501</v>
      </c>
      <c r="B505" s="6" t="s">
        <v>407</v>
      </c>
      <c r="C505" s="12" t="s">
        <v>1200</v>
      </c>
      <c r="D505" s="13">
        <v>7716917390</v>
      </c>
      <c r="E505" s="12" t="s">
        <v>1220</v>
      </c>
      <c r="F505" s="13" t="s">
        <v>46</v>
      </c>
      <c r="G505" s="44" t="s">
        <v>2195</v>
      </c>
      <c r="H505" s="3" t="s">
        <v>9</v>
      </c>
      <c r="I505" s="5"/>
    </row>
    <row r="506" spans="1:9" ht="31.5" x14ac:dyDescent="0.25">
      <c r="A506" s="3">
        <v>502</v>
      </c>
      <c r="B506" s="6" t="s">
        <v>407</v>
      </c>
      <c r="C506" s="12" t="s">
        <v>1201</v>
      </c>
      <c r="D506" s="13">
        <v>7718193111</v>
      </c>
      <c r="E506" s="12" t="s">
        <v>731</v>
      </c>
      <c r="F506" s="13" t="s">
        <v>46</v>
      </c>
      <c r="G506" s="44" t="s">
        <v>2195</v>
      </c>
      <c r="H506" s="3" t="s">
        <v>9</v>
      </c>
      <c r="I506" s="5"/>
    </row>
    <row r="507" spans="1:9" ht="31.5" x14ac:dyDescent="0.25">
      <c r="A507" s="3">
        <v>503</v>
      </c>
      <c r="B507" s="6" t="s">
        <v>407</v>
      </c>
      <c r="C507" s="12" t="s">
        <v>1202</v>
      </c>
      <c r="D507" s="13">
        <v>7719614010</v>
      </c>
      <c r="E507" s="12" t="s">
        <v>1221</v>
      </c>
      <c r="F507" s="13" t="s">
        <v>46</v>
      </c>
      <c r="G507" s="44" t="s">
        <v>2201</v>
      </c>
      <c r="H507" s="3" t="s">
        <v>9</v>
      </c>
      <c r="I507" s="5"/>
    </row>
    <row r="508" spans="1:9" ht="31.5" x14ac:dyDescent="0.25">
      <c r="A508" s="3">
        <v>504</v>
      </c>
      <c r="B508" s="6" t="s">
        <v>407</v>
      </c>
      <c r="C508" s="12" t="s">
        <v>1203</v>
      </c>
      <c r="D508" s="13">
        <v>7724053916</v>
      </c>
      <c r="E508" s="12" t="s">
        <v>1222</v>
      </c>
      <c r="F508" s="13" t="s">
        <v>46</v>
      </c>
      <c r="G508" s="44" t="s">
        <v>2194</v>
      </c>
      <c r="H508" s="3" t="s">
        <v>9</v>
      </c>
      <c r="I508" s="5"/>
    </row>
    <row r="509" spans="1:9" ht="47.25" x14ac:dyDescent="0.25">
      <c r="A509" s="3">
        <v>505</v>
      </c>
      <c r="B509" s="6" t="s">
        <v>407</v>
      </c>
      <c r="C509" s="12" t="s">
        <v>1204</v>
      </c>
      <c r="D509" s="13">
        <v>7725702610</v>
      </c>
      <c r="E509" s="12" t="s">
        <v>1223</v>
      </c>
      <c r="F509" s="13" t="s">
        <v>46</v>
      </c>
      <c r="G509" s="44" t="s">
        <v>2195</v>
      </c>
      <c r="H509" s="3" t="s">
        <v>9</v>
      </c>
      <c r="I509" s="5"/>
    </row>
    <row r="510" spans="1:9" ht="31.5" x14ac:dyDescent="0.25">
      <c r="A510" s="3">
        <v>506</v>
      </c>
      <c r="B510" s="6" t="s">
        <v>407</v>
      </c>
      <c r="C510" s="12" t="s">
        <v>1205</v>
      </c>
      <c r="D510" s="13">
        <v>7716782263</v>
      </c>
      <c r="E510" s="12" t="s">
        <v>1224</v>
      </c>
      <c r="F510" s="13" t="s">
        <v>46</v>
      </c>
      <c r="G510" s="44" t="s">
        <v>2195</v>
      </c>
      <c r="H510" s="3" t="s">
        <v>9</v>
      </c>
      <c r="I510" s="5"/>
    </row>
    <row r="511" spans="1:9" ht="31.5" x14ac:dyDescent="0.25">
      <c r="A511" s="3">
        <v>507</v>
      </c>
      <c r="B511" s="6" t="s">
        <v>407</v>
      </c>
      <c r="C511" s="12" t="s">
        <v>1206</v>
      </c>
      <c r="D511" s="13">
        <v>7725567431</v>
      </c>
      <c r="E511" s="12" t="s">
        <v>1225</v>
      </c>
      <c r="F511" s="13" t="s">
        <v>46</v>
      </c>
      <c r="G511" s="44" t="s">
        <v>2201</v>
      </c>
      <c r="H511" s="3" t="s">
        <v>9</v>
      </c>
      <c r="I511" s="5"/>
    </row>
    <row r="512" spans="1:9" ht="63" x14ac:dyDescent="0.25">
      <c r="A512" s="3">
        <v>508</v>
      </c>
      <c r="B512" s="6" t="s">
        <v>407</v>
      </c>
      <c r="C512" s="12" t="s">
        <v>560</v>
      </c>
      <c r="D512" s="13">
        <v>7716010958</v>
      </c>
      <c r="E512" s="3" t="s">
        <v>629</v>
      </c>
      <c r="F512" s="13" t="s">
        <v>10</v>
      </c>
      <c r="G512" s="51" t="s">
        <v>2198</v>
      </c>
      <c r="H512" s="3" t="s">
        <v>11</v>
      </c>
      <c r="I512" s="3" t="s">
        <v>15</v>
      </c>
    </row>
    <row r="513" spans="1:9" ht="63" x14ac:dyDescent="0.25">
      <c r="A513" s="3">
        <v>509</v>
      </c>
      <c r="B513" s="6" t="s">
        <v>407</v>
      </c>
      <c r="C513" s="12" t="s">
        <v>565</v>
      </c>
      <c r="D513" s="13">
        <v>7716846333</v>
      </c>
      <c r="E513" s="3" t="s">
        <v>634</v>
      </c>
      <c r="F513" s="13" t="s">
        <v>10</v>
      </c>
      <c r="G513" s="51" t="s">
        <v>2199</v>
      </c>
      <c r="H513" s="3" t="s">
        <v>11</v>
      </c>
      <c r="I513" s="3" t="s">
        <v>15</v>
      </c>
    </row>
    <row r="514" spans="1:9" ht="47.25" x14ac:dyDescent="0.25">
      <c r="A514" s="3">
        <v>510</v>
      </c>
      <c r="B514" s="6" t="s">
        <v>389</v>
      </c>
      <c r="C514" s="12" t="s">
        <v>1226</v>
      </c>
      <c r="D514" s="13">
        <v>7715842760</v>
      </c>
      <c r="E514" s="12" t="s">
        <v>1234</v>
      </c>
      <c r="F514" s="13" t="s">
        <v>8</v>
      </c>
      <c r="G514" s="15" t="s">
        <v>2201</v>
      </c>
      <c r="H514" s="3" t="s">
        <v>9</v>
      </c>
      <c r="I514" s="5"/>
    </row>
    <row r="515" spans="1:9" ht="63" x14ac:dyDescent="0.25">
      <c r="A515" s="3">
        <v>511</v>
      </c>
      <c r="B515" s="6" t="s">
        <v>389</v>
      </c>
      <c r="C515" s="12" t="s">
        <v>1227</v>
      </c>
      <c r="D515" s="13">
        <v>9715005363</v>
      </c>
      <c r="E515" s="12" t="s">
        <v>1235</v>
      </c>
      <c r="F515" s="3" t="s">
        <v>46</v>
      </c>
      <c r="G515" s="15" t="s">
        <v>2195</v>
      </c>
      <c r="H515" s="3" t="s">
        <v>9</v>
      </c>
      <c r="I515" s="5"/>
    </row>
    <row r="516" spans="1:9" ht="78.75" x14ac:dyDescent="0.25">
      <c r="A516" s="3">
        <v>512</v>
      </c>
      <c r="B516" s="6" t="s">
        <v>389</v>
      </c>
      <c r="C516" s="12" t="s">
        <v>1228</v>
      </c>
      <c r="D516" s="13">
        <v>7715995332</v>
      </c>
      <c r="E516" s="12" t="s">
        <v>1236</v>
      </c>
      <c r="F516" s="13" t="s">
        <v>10</v>
      </c>
      <c r="G516" s="51" t="s">
        <v>2222</v>
      </c>
      <c r="H516" s="3" t="s">
        <v>11</v>
      </c>
      <c r="I516" s="3" t="s">
        <v>15</v>
      </c>
    </row>
    <row r="517" spans="1:9" ht="63" x14ac:dyDescent="0.25">
      <c r="A517" s="3">
        <v>513</v>
      </c>
      <c r="B517" s="6" t="s">
        <v>389</v>
      </c>
      <c r="C517" s="12" t="s">
        <v>502</v>
      </c>
      <c r="D517" s="13">
        <v>7706036509</v>
      </c>
      <c r="E517" s="12" t="s">
        <v>1237</v>
      </c>
      <c r="F517" s="13" t="s">
        <v>10</v>
      </c>
      <c r="G517" s="51" t="s">
        <v>2222</v>
      </c>
      <c r="H517" s="3" t="s">
        <v>11</v>
      </c>
      <c r="I517" s="3" t="s">
        <v>15</v>
      </c>
    </row>
    <row r="518" spans="1:9" ht="47.25" x14ac:dyDescent="0.25">
      <c r="A518" s="3">
        <v>514</v>
      </c>
      <c r="B518" s="6" t="s">
        <v>389</v>
      </c>
      <c r="C518" s="12" t="s">
        <v>1229</v>
      </c>
      <c r="D518" s="13">
        <v>7715784155</v>
      </c>
      <c r="E518" s="12" t="s">
        <v>1238</v>
      </c>
      <c r="F518" s="13" t="s">
        <v>46</v>
      </c>
      <c r="G518" s="15" t="s">
        <v>2199</v>
      </c>
      <c r="H518" s="3" t="s">
        <v>9</v>
      </c>
      <c r="I518" s="5"/>
    </row>
    <row r="519" spans="1:9" ht="47.25" x14ac:dyDescent="0.25">
      <c r="A519" s="3">
        <v>515</v>
      </c>
      <c r="B519" s="6" t="s">
        <v>389</v>
      </c>
      <c r="C519" s="12" t="s">
        <v>1230</v>
      </c>
      <c r="D519" s="13">
        <v>7715383072</v>
      </c>
      <c r="E519" s="12" t="s">
        <v>1239</v>
      </c>
      <c r="F519" s="13" t="s">
        <v>46</v>
      </c>
      <c r="G519" s="15" t="s">
        <v>2199</v>
      </c>
      <c r="H519" s="3" t="s">
        <v>9</v>
      </c>
      <c r="I519" s="5"/>
    </row>
    <row r="520" spans="1:9" ht="47.25" x14ac:dyDescent="0.25">
      <c r="A520" s="3">
        <v>516</v>
      </c>
      <c r="B520" s="6" t="s">
        <v>389</v>
      </c>
      <c r="C520" s="12" t="s">
        <v>1231</v>
      </c>
      <c r="D520" s="13">
        <v>7715909132</v>
      </c>
      <c r="E520" s="12" t="s">
        <v>1240</v>
      </c>
      <c r="F520" s="13" t="s">
        <v>46</v>
      </c>
      <c r="G520" s="15" t="s">
        <v>2195</v>
      </c>
      <c r="H520" s="3" t="s">
        <v>9</v>
      </c>
      <c r="I520" s="5"/>
    </row>
    <row r="521" spans="1:9" ht="220.5" x14ac:dyDescent="0.25">
      <c r="A521" s="3">
        <v>517</v>
      </c>
      <c r="B521" s="6" t="s">
        <v>389</v>
      </c>
      <c r="C521" s="12" t="s">
        <v>1232</v>
      </c>
      <c r="D521" s="13">
        <v>7725351270</v>
      </c>
      <c r="E521" s="12" t="s">
        <v>1241</v>
      </c>
      <c r="F521" s="13" t="s">
        <v>46</v>
      </c>
      <c r="G521" s="15" t="s">
        <v>2194</v>
      </c>
      <c r="H521" s="3" t="s">
        <v>9</v>
      </c>
      <c r="I521" s="5"/>
    </row>
    <row r="522" spans="1:9" ht="31.5" x14ac:dyDescent="0.25">
      <c r="A522" s="3">
        <v>518</v>
      </c>
      <c r="B522" s="6" t="s">
        <v>389</v>
      </c>
      <c r="C522" s="12" t="s">
        <v>1233</v>
      </c>
      <c r="D522" s="13">
        <v>7715446340</v>
      </c>
      <c r="E522" s="12" t="s">
        <v>1242</v>
      </c>
      <c r="F522" s="13" t="s">
        <v>46</v>
      </c>
      <c r="G522" s="15" t="s">
        <v>2201</v>
      </c>
      <c r="H522" s="3" t="s">
        <v>9</v>
      </c>
      <c r="I522" s="5"/>
    </row>
    <row r="523" spans="1:9" ht="63" x14ac:dyDescent="0.25">
      <c r="A523" s="3">
        <v>519</v>
      </c>
      <c r="B523" s="6" t="s">
        <v>26</v>
      </c>
      <c r="C523" s="12" t="s">
        <v>1243</v>
      </c>
      <c r="D523" s="13">
        <v>7610052644</v>
      </c>
      <c r="E523" s="12" t="s">
        <v>2213</v>
      </c>
      <c r="F523" s="13" t="s">
        <v>8</v>
      </c>
      <c r="G523" s="49" t="s">
        <v>2201</v>
      </c>
      <c r="H523" s="3" t="s">
        <v>9</v>
      </c>
      <c r="I523" s="5"/>
    </row>
    <row r="524" spans="1:9" ht="63" x14ac:dyDescent="0.25">
      <c r="A524" s="3">
        <v>520</v>
      </c>
      <c r="B524" s="6" t="s">
        <v>26</v>
      </c>
      <c r="C524" s="12" t="s">
        <v>1244</v>
      </c>
      <c r="D524" s="13">
        <v>7715026144</v>
      </c>
      <c r="E524" s="12" t="s">
        <v>1282</v>
      </c>
      <c r="F524" s="13" t="s">
        <v>8</v>
      </c>
      <c r="G524" s="51" t="s">
        <v>2195</v>
      </c>
      <c r="H524" s="3" t="s">
        <v>11</v>
      </c>
      <c r="I524" s="3" t="s">
        <v>15</v>
      </c>
    </row>
    <row r="525" spans="1:9" ht="63" x14ac:dyDescent="0.25">
      <c r="A525" s="3">
        <v>521</v>
      </c>
      <c r="B525" s="6" t="s">
        <v>26</v>
      </c>
      <c r="C525" s="12" t="s">
        <v>458</v>
      </c>
      <c r="D525" s="13">
        <v>7715906332</v>
      </c>
      <c r="E525" s="12" t="s">
        <v>1283</v>
      </c>
      <c r="F525" s="13" t="s">
        <v>8</v>
      </c>
      <c r="G525" s="51" t="s">
        <v>2197</v>
      </c>
      <c r="H525" s="3" t="s">
        <v>11</v>
      </c>
      <c r="I525" s="3" t="s">
        <v>15</v>
      </c>
    </row>
    <row r="526" spans="1:9" ht="47.25" x14ac:dyDescent="0.25">
      <c r="A526" s="3">
        <v>522</v>
      </c>
      <c r="B526" s="6" t="s">
        <v>26</v>
      </c>
      <c r="C526" s="12" t="s">
        <v>1245</v>
      </c>
      <c r="D526" s="13">
        <v>7717030315</v>
      </c>
      <c r="E526" s="12" t="s">
        <v>1284</v>
      </c>
      <c r="F526" s="13" t="s">
        <v>46</v>
      </c>
      <c r="G526" s="49" t="s">
        <v>2199</v>
      </c>
      <c r="H526" s="3" t="s">
        <v>9</v>
      </c>
      <c r="I526" s="5"/>
    </row>
    <row r="527" spans="1:9" ht="63" x14ac:dyDescent="0.25">
      <c r="A527" s="3">
        <v>523</v>
      </c>
      <c r="B527" s="6" t="s">
        <v>26</v>
      </c>
      <c r="C527" s="12" t="s">
        <v>378</v>
      </c>
      <c r="D527" s="13">
        <v>7715218978</v>
      </c>
      <c r="E527" s="3" t="s">
        <v>1285</v>
      </c>
      <c r="F527" s="13" t="s">
        <v>10</v>
      </c>
      <c r="G527" s="51" t="s">
        <v>2200</v>
      </c>
      <c r="H527" s="3" t="s">
        <v>11</v>
      </c>
      <c r="I527" s="3" t="s">
        <v>15</v>
      </c>
    </row>
    <row r="528" spans="1:9" ht="47.25" x14ac:dyDescent="0.25">
      <c r="A528" s="3">
        <v>524</v>
      </c>
      <c r="B528" s="6" t="s">
        <v>26</v>
      </c>
      <c r="C528" s="12" t="s">
        <v>1246</v>
      </c>
      <c r="D528" s="13">
        <v>7736042394</v>
      </c>
      <c r="E528" s="12" t="s">
        <v>1286</v>
      </c>
      <c r="F528" s="3" t="s">
        <v>10</v>
      </c>
      <c r="G528" s="49" t="s">
        <v>2198</v>
      </c>
      <c r="H528" s="3" t="s">
        <v>9</v>
      </c>
      <c r="I528" s="5"/>
    </row>
    <row r="529" spans="1:9" ht="94.5" x14ac:dyDescent="0.25">
      <c r="A529" s="3">
        <v>525</v>
      </c>
      <c r="B529" s="6" t="s">
        <v>26</v>
      </c>
      <c r="C529" s="12" t="s">
        <v>1247</v>
      </c>
      <c r="D529" s="13">
        <v>7720023269</v>
      </c>
      <c r="E529" s="12" t="s">
        <v>1287</v>
      </c>
      <c r="F529" s="3" t="s">
        <v>46</v>
      </c>
      <c r="G529" s="49" t="s">
        <v>2201</v>
      </c>
      <c r="H529" s="3" t="s">
        <v>9</v>
      </c>
      <c r="I529" s="5"/>
    </row>
    <row r="530" spans="1:9" ht="47.25" x14ac:dyDescent="0.25">
      <c r="A530" s="3">
        <v>526</v>
      </c>
      <c r="B530" s="6" t="s">
        <v>26</v>
      </c>
      <c r="C530" s="12" t="s">
        <v>1248</v>
      </c>
      <c r="D530" s="13">
        <v>7709087036</v>
      </c>
      <c r="E530" s="12" t="s">
        <v>1288</v>
      </c>
      <c r="F530" s="13" t="s">
        <v>46</v>
      </c>
      <c r="G530" s="49" t="s">
        <v>2194</v>
      </c>
      <c r="H530" s="3" t="s">
        <v>9</v>
      </c>
      <c r="I530" s="5"/>
    </row>
    <row r="531" spans="1:9" ht="47.25" x14ac:dyDescent="0.25">
      <c r="A531" s="3">
        <v>527</v>
      </c>
      <c r="B531" s="6" t="s">
        <v>26</v>
      </c>
      <c r="C531" s="12" t="s">
        <v>1249</v>
      </c>
      <c r="D531" s="13">
        <v>7717037582</v>
      </c>
      <c r="E531" s="12" t="s">
        <v>1289</v>
      </c>
      <c r="F531" s="3" t="s">
        <v>10</v>
      </c>
      <c r="G531" s="49" t="s">
        <v>2195</v>
      </c>
      <c r="H531" s="3" t="s">
        <v>9</v>
      </c>
      <c r="I531" s="5"/>
    </row>
    <row r="532" spans="1:9" ht="63" x14ac:dyDescent="0.25">
      <c r="A532" s="3">
        <v>528</v>
      </c>
      <c r="B532" s="6" t="s">
        <v>26</v>
      </c>
      <c r="C532" s="12" t="s">
        <v>1250</v>
      </c>
      <c r="D532" s="13">
        <v>7717799012</v>
      </c>
      <c r="E532" s="12" t="s">
        <v>1290</v>
      </c>
      <c r="F532" s="3" t="s">
        <v>46</v>
      </c>
      <c r="G532" s="49" t="s">
        <v>2200</v>
      </c>
      <c r="H532" s="3" t="s">
        <v>9</v>
      </c>
      <c r="I532" s="5"/>
    </row>
    <row r="533" spans="1:9" ht="47.25" x14ac:dyDescent="0.25">
      <c r="A533" s="3">
        <v>529</v>
      </c>
      <c r="B533" s="6" t="s">
        <v>26</v>
      </c>
      <c r="C533" s="12" t="s">
        <v>1251</v>
      </c>
      <c r="D533" s="13">
        <v>7715488540</v>
      </c>
      <c r="E533" s="12" t="s">
        <v>1291</v>
      </c>
      <c r="F533" s="3" t="s">
        <v>46</v>
      </c>
      <c r="G533" s="49" t="s">
        <v>2195</v>
      </c>
      <c r="H533" s="3" t="s">
        <v>9</v>
      </c>
      <c r="I533" s="5"/>
    </row>
    <row r="534" spans="1:9" ht="47.25" x14ac:dyDescent="0.25">
      <c r="A534" s="3">
        <v>530</v>
      </c>
      <c r="B534" s="6" t="s">
        <v>26</v>
      </c>
      <c r="C534" s="12" t="s">
        <v>1252</v>
      </c>
      <c r="D534" s="13">
        <v>9715005116</v>
      </c>
      <c r="E534" s="12" t="s">
        <v>1292</v>
      </c>
      <c r="F534" s="3" t="s">
        <v>46</v>
      </c>
      <c r="G534" s="49" t="s">
        <v>2195</v>
      </c>
      <c r="H534" s="3" t="s">
        <v>9</v>
      </c>
      <c r="I534" s="5"/>
    </row>
    <row r="535" spans="1:9" ht="63" customHeight="1" x14ac:dyDescent="0.25">
      <c r="A535" s="3">
        <v>531</v>
      </c>
      <c r="B535" s="6" t="s">
        <v>26</v>
      </c>
      <c r="C535" s="12" t="s">
        <v>1253</v>
      </c>
      <c r="D535" s="13">
        <v>7717772003</v>
      </c>
      <c r="E535" s="12" t="s">
        <v>1293</v>
      </c>
      <c r="F535" s="3" t="s">
        <v>46</v>
      </c>
      <c r="G535" s="49" t="s">
        <v>2194</v>
      </c>
      <c r="H535" s="3" t="s">
        <v>9</v>
      </c>
      <c r="I535" s="5"/>
    </row>
    <row r="536" spans="1:9" ht="63" x14ac:dyDescent="0.25">
      <c r="A536" s="3">
        <v>532</v>
      </c>
      <c r="B536" s="6" t="s">
        <v>26</v>
      </c>
      <c r="C536" s="12" t="s">
        <v>1254</v>
      </c>
      <c r="D536" s="13">
        <v>7717772405</v>
      </c>
      <c r="E536" s="12" t="s">
        <v>1294</v>
      </c>
      <c r="F536" s="3" t="s">
        <v>46</v>
      </c>
      <c r="G536" s="49" t="s">
        <v>2194</v>
      </c>
      <c r="H536" s="3" t="s">
        <v>9</v>
      </c>
      <c r="I536" s="5"/>
    </row>
    <row r="537" spans="1:9" ht="47.25" x14ac:dyDescent="0.25">
      <c r="A537" s="3">
        <v>533</v>
      </c>
      <c r="B537" s="6" t="s">
        <v>26</v>
      </c>
      <c r="C537" s="12" t="s">
        <v>1255</v>
      </c>
      <c r="D537" s="13">
        <v>7716763285</v>
      </c>
      <c r="E537" s="12" t="s">
        <v>1295</v>
      </c>
      <c r="F537" s="3" t="s">
        <v>46</v>
      </c>
      <c r="G537" s="49" t="s">
        <v>2195</v>
      </c>
      <c r="H537" s="3" t="s">
        <v>9</v>
      </c>
      <c r="I537" s="5"/>
    </row>
    <row r="538" spans="1:9" ht="63" x14ac:dyDescent="0.25">
      <c r="A538" s="3">
        <v>534</v>
      </c>
      <c r="B538" s="6" t="s">
        <v>26</v>
      </c>
      <c r="C538" s="12" t="s">
        <v>361</v>
      </c>
      <c r="D538" s="13">
        <v>7717693545</v>
      </c>
      <c r="E538" s="12" t="s">
        <v>1296</v>
      </c>
      <c r="F538" s="13" t="s">
        <v>10</v>
      </c>
      <c r="G538" s="49" t="s">
        <v>2198</v>
      </c>
      <c r="H538" s="3" t="s">
        <v>11</v>
      </c>
      <c r="I538" s="3" t="s">
        <v>15</v>
      </c>
    </row>
    <row r="539" spans="1:9" ht="78.75" x14ac:dyDescent="0.25">
      <c r="A539" s="3">
        <v>535</v>
      </c>
      <c r="B539" s="6" t="s">
        <v>26</v>
      </c>
      <c r="C539" s="12" t="s">
        <v>390</v>
      </c>
      <c r="D539" s="13">
        <v>7715003820</v>
      </c>
      <c r="E539" s="12" t="s">
        <v>1297</v>
      </c>
      <c r="F539" s="13" t="s">
        <v>10</v>
      </c>
      <c r="G539" s="49" t="s">
        <v>2199</v>
      </c>
      <c r="H539" s="3" t="s">
        <v>11</v>
      </c>
      <c r="I539" s="3" t="s">
        <v>15</v>
      </c>
    </row>
    <row r="540" spans="1:9" ht="63" x14ac:dyDescent="0.25">
      <c r="A540" s="3">
        <v>536</v>
      </c>
      <c r="B540" s="6" t="s">
        <v>26</v>
      </c>
      <c r="C540" s="12" t="s">
        <v>400</v>
      </c>
      <c r="D540" s="13">
        <v>7720203952</v>
      </c>
      <c r="E540" s="12" t="s">
        <v>1298</v>
      </c>
      <c r="F540" s="13" t="s">
        <v>10</v>
      </c>
      <c r="G540" s="51" t="s">
        <v>2201</v>
      </c>
      <c r="H540" s="3" t="s">
        <v>11</v>
      </c>
      <c r="I540" s="3" t="s">
        <v>15</v>
      </c>
    </row>
    <row r="541" spans="1:9" ht="63" x14ac:dyDescent="0.25">
      <c r="A541" s="3">
        <v>537</v>
      </c>
      <c r="B541" s="6" t="s">
        <v>26</v>
      </c>
      <c r="C541" s="12" t="s">
        <v>1256</v>
      </c>
      <c r="D541" s="13">
        <v>7717022177</v>
      </c>
      <c r="E541" s="12" t="s">
        <v>1299</v>
      </c>
      <c r="F541" s="13" t="s">
        <v>10</v>
      </c>
      <c r="G541" s="49" t="s">
        <v>2194</v>
      </c>
      <c r="H541" s="3" t="s">
        <v>11</v>
      </c>
      <c r="I541" s="3" t="s">
        <v>15</v>
      </c>
    </row>
    <row r="542" spans="1:9" ht="63" x14ac:dyDescent="0.25">
      <c r="A542" s="3">
        <v>538</v>
      </c>
      <c r="B542" s="6" t="s">
        <v>26</v>
      </c>
      <c r="C542" s="12" t="s">
        <v>410</v>
      </c>
      <c r="D542" s="13">
        <v>7717022530</v>
      </c>
      <c r="E542" s="12" t="s">
        <v>1300</v>
      </c>
      <c r="F542" s="13" t="s">
        <v>10</v>
      </c>
      <c r="G542" s="51" t="s">
        <v>2195</v>
      </c>
      <c r="H542" s="3" t="s">
        <v>11</v>
      </c>
      <c r="I542" s="3" t="s">
        <v>15</v>
      </c>
    </row>
    <row r="543" spans="1:9" ht="63" x14ac:dyDescent="0.25">
      <c r="A543" s="3">
        <v>539</v>
      </c>
      <c r="B543" s="6" t="s">
        <v>26</v>
      </c>
      <c r="C543" s="12" t="s">
        <v>443</v>
      </c>
      <c r="D543" s="13">
        <v>7722014421</v>
      </c>
      <c r="E543" s="12" t="s">
        <v>1301</v>
      </c>
      <c r="F543" s="13" t="s">
        <v>10</v>
      </c>
      <c r="G543" s="51" t="s">
        <v>2196</v>
      </c>
      <c r="H543" s="3" t="s">
        <v>11</v>
      </c>
      <c r="I543" s="3" t="s">
        <v>15</v>
      </c>
    </row>
    <row r="544" spans="1:9" ht="63" x14ac:dyDescent="0.25">
      <c r="A544" s="3">
        <v>540</v>
      </c>
      <c r="B544" s="6" t="s">
        <v>26</v>
      </c>
      <c r="C544" s="12" t="s">
        <v>451</v>
      </c>
      <c r="D544" s="13">
        <v>7717671799</v>
      </c>
      <c r="E544" s="12" t="s">
        <v>1302</v>
      </c>
      <c r="F544" s="13" t="s">
        <v>10</v>
      </c>
      <c r="G544" s="51" t="s">
        <v>2197</v>
      </c>
      <c r="H544" s="3" t="s">
        <v>11</v>
      </c>
      <c r="I544" s="3" t="s">
        <v>15</v>
      </c>
    </row>
    <row r="545" spans="1:9" ht="63" x14ac:dyDescent="0.25">
      <c r="A545" s="3">
        <v>541</v>
      </c>
      <c r="B545" s="6" t="s">
        <v>26</v>
      </c>
      <c r="C545" s="12" t="s">
        <v>463</v>
      </c>
      <c r="D545" s="13">
        <v>9715389053</v>
      </c>
      <c r="E545" s="12" t="s">
        <v>1303</v>
      </c>
      <c r="F545" s="13" t="s">
        <v>10</v>
      </c>
      <c r="G545" s="49" t="s">
        <v>2200</v>
      </c>
      <c r="H545" s="3" t="s">
        <v>11</v>
      </c>
      <c r="I545" s="3" t="s">
        <v>15</v>
      </c>
    </row>
    <row r="546" spans="1:9" ht="78.75" x14ac:dyDescent="0.25">
      <c r="A546" s="3">
        <v>542</v>
      </c>
      <c r="B546" s="6" t="s">
        <v>26</v>
      </c>
      <c r="C546" s="12" t="s">
        <v>494</v>
      </c>
      <c r="D546" s="13">
        <v>7717633296</v>
      </c>
      <c r="E546" s="12" t="s">
        <v>1304</v>
      </c>
      <c r="F546" s="13" t="s">
        <v>10</v>
      </c>
      <c r="G546" s="49" t="s">
        <v>2198</v>
      </c>
      <c r="H546" s="3" t="s">
        <v>11</v>
      </c>
      <c r="I546" s="3" t="s">
        <v>15</v>
      </c>
    </row>
    <row r="547" spans="1:9" ht="63" x14ac:dyDescent="0.25">
      <c r="A547" s="3">
        <v>543</v>
      </c>
      <c r="B547" s="6" t="s">
        <v>26</v>
      </c>
      <c r="C547" s="12" t="s">
        <v>505</v>
      </c>
      <c r="D547" s="13">
        <v>7717546420</v>
      </c>
      <c r="E547" s="12" t="s">
        <v>1305</v>
      </c>
      <c r="F547" s="13" t="s">
        <v>10</v>
      </c>
      <c r="G547" s="51" t="s">
        <v>2199</v>
      </c>
      <c r="H547" s="3" t="s">
        <v>11</v>
      </c>
      <c r="I547" s="3" t="s">
        <v>15</v>
      </c>
    </row>
    <row r="548" spans="1:9" ht="63" x14ac:dyDescent="0.25">
      <c r="A548" s="3">
        <v>544</v>
      </c>
      <c r="B548" s="6" t="s">
        <v>26</v>
      </c>
      <c r="C548" s="12" t="s">
        <v>1257</v>
      </c>
      <c r="D548" s="13">
        <v>7717010990</v>
      </c>
      <c r="E548" s="12" t="s">
        <v>1306</v>
      </c>
      <c r="F548" s="13" t="s">
        <v>10</v>
      </c>
      <c r="G548" s="49" t="s">
        <v>2201</v>
      </c>
      <c r="H548" s="3" t="s">
        <v>11</v>
      </c>
      <c r="I548" s="3" t="s">
        <v>15</v>
      </c>
    </row>
    <row r="549" spans="1:9" ht="63" x14ac:dyDescent="0.25">
      <c r="A549" s="3">
        <v>545</v>
      </c>
      <c r="B549" s="6" t="s">
        <v>26</v>
      </c>
      <c r="C549" s="12" t="s">
        <v>507</v>
      </c>
      <c r="D549" s="13">
        <v>7717713463</v>
      </c>
      <c r="E549" s="12" t="s">
        <v>1307</v>
      </c>
      <c r="F549" s="13" t="s">
        <v>10</v>
      </c>
      <c r="G549" s="51" t="s">
        <v>2194</v>
      </c>
      <c r="H549" s="3" t="s">
        <v>11</v>
      </c>
      <c r="I549" s="3" t="s">
        <v>15</v>
      </c>
    </row>
    <row r="550" spans="1:9" ht="63" x14ac:dyDescent="0.25">
      <c r="A550" s="3">
        <v>546</v>
      </c>
      <c r="B550" s="6" t="s">
        <v>26</v>
      </c>
      <c r="C550" s="12" t="s">
        <v>508</v>
      </c>
      <c r="D550" s="13">
        <v>7703712332</v>
      </c>
      <c r="E550" s="12" t="s">
        <v>1308</v>
      </c>
      <c r="F550" s="13" t="s">
        <v>10</v>
      </c>
      <c r="G550" s="51" t="s">
        <v>2195</v>
      </c>
      <c r="H550" s="3" t="s">
        <v>11</v>
      </c>
      <c r="I550" s="3" t="s">
        <v>15</v>
      </c>
    </row>
    <row r="551" spans="1:9" ht="31.5" x14ac:dyDescent="0.25">
      <c r="A551" s="3">
        <v>547</v>
      </c>
      <c r="B551" s="6" t="s">
        <v>26</v>
      </c>
      <c r="C551" s="12" t="s">
        <v>1258</v>
      </c>
      <c r="D551" s="13">
        <v>7709453532</v>
      </c>
      <c r="E551" s="12" t="s">
        <v>1309</v>
      </c>
      <c r="F551" s="13" t="s">
        <v>46</v>
      </c>
      <c r="G551" s="49" t="s">
        <v>2201</v>
      </c>
      <c r="H551" s="3" t="s">
        <v>9</v>
      </c>
      <c r="I551" s="5"/>
    </row>
    <row r="552" spans="1:9" ht="31.5" x14ac:dyDescent="0.25">
      <c r="A552" s="3">
        <v>548</v>
      </c>
      <c r="B552" s="6" t="s">
        <v>26</v>
      </c>
      <c r="C552" s="12" t="s">
        <v>1259</v>
      </c>
      <c r="D552" s="13">
        <v>7709519600</v>
      </c>
      <c r="E552" s="12" t="s">
        <v>1310</v>
      </c>
      <c r="F552" s="13" t="s">
        <v>46</v>
      </c>
      <c r="G552" s="49" t="s">
        <v>2194</v>
      </c>
      <c r="H552" s="3" t="s">
        <v>9</v>
      </c>
      <c r="I552" s="5"/>
    </row>
    <row r="553" spans="1:9" ht="63" x14ac:dyDescent="0.25">
      <c r="A553" s="3">
        <v>549</v>
      </c>
      <c r="B553" s="6" t="s">
        <v>26</v>
      </c>
      <c r="C553" s="12" t="s">
        <v>1260</v>
      </c>
      <c r="D553" s="13">
        <v>7715000509</v>
      </c>
      <c r="E553" s="12" t="s">
        <v>1311</v>
      </c>
      <c r="F553" s="13" t="s">
        <v>46</v>
      </c>
      <c r="G553" s="49" t="s">
        <v>2195</v>
      </c>
      <c r="H553" s="3" t="s">
        <v>9</v>
      </c>
      <c r="I553" s="5"/>
    </row>
    <row r="554" spans="1:9" ht="31.5" x14ac:dyDescent="0.25">
      <c r="A554" s="3">
        <v>550</v>
      </c>
      <c r="B554" s="6" t="s">
        <v>26</v>
      </c>
      <c r="C554" s="12" t="s">
        <v>1261</v>
      </c>
      <c r="D554" s="13">
        <v>7715001862</v>
      </c>
      <c r="E554" s="12" t="s">
        <v>1312</v>
      </c>
      <c r="F554" s="13" t="s">
        <v>46</v>
      </c>
      <c r="G554" s="49" t="s">
        <v>2195</v>
      </c>
      <c r="H554" s="3" t="s">
        <v>9</v>
      </c>
      <c r="I554" s="5"/>
    </row>
    <row r="555" spans="1:9" ht="78.75" x14ac:dyDescent="0.25">
      <c r="A555" s="3">
        <v>551</v>
      </c>
      <c r="B555" s="6" t="s">
        <v>26</v>
      </c>
      <c r="C555" s="12" t="s">
        <v>1262</v>
      </c>
      <c r="D555" s="13">
        <v>7715027733</v>
      </c>
      <c r="E555" s="12" t="s">
        <v>1313</v>
      </c>
      <c r="F555" s="3" t="s">
        <v>10</v>
      </c>
      <c r="G555" s="51" t="s">
        <v>2195</v>
      </c>
      <c r="H555" s="3" t="s">
        <v>9</v>
      </c>
      <c r="I555" s="5"/>
    </row>
    <row r="556" spans="1:9" ht="94.5" x14ac:dyDescent="0.25">
      <c r="A556" s="3">
        <v>552</v>
      </c>
      <c r="B556" s="6" t="s">
        <v>26</v>
      </c>
      <c r="C556" s="12" t="s">
        <v>1263</v>
      </c>
      <c r="D556" s="13">
        <v>9715343852</v>
      </c>
      <c r="E556" s="12" t="s">
        <v>1314</v>
      </c>
      <c r="F556" s="13" t="s">
        <v>46</v>
      </c>
      <c r="G556" s="49" t="s">
        <v>2200</v>
      </c>
      <c r="H556" s="3" t="s">
        <v>9</v>
      </c>
      <c r="I556" s="5"/>
    </row>
    <row r="557" spans="1:9" ht="78.75" x14ac:dyDescent="0.25">
      <c r="A557" s="3">
        <v>553</v>
      </c>
      <c r="B557" s="6" t="s">
        <v>26</v>
      </c>
      <c r="C557" s="12" t="s">
        <v>1264</v>
      </c>
      <c r="D557" s="13">
        <v>7715038478</v>
      </c>
      <c r="E557" s="12" t="s">
        <v>1315</v>
      </c>
      <c r="F557" s="13" t="s">
        <v>46</v>
      </c>
      <c r="G557" s="49" t="s">
        <v>2198</v>
      </c>
      <c r="H557" s="3" t="s">
        <v>9</v>
      </c>
      <c r="I557" s="5"/>
    </row>
    <row r="558" spans="1:9" ht="31.5" x14ac:dyDescent="0.25">
      <c r="A558" s="3">
        <v>554</v>
      </c>
      <c r="B558" s="6" t="s">
        <v>26</v>
      </c>
      <c r="C558" s="12" t="s">
        <v>1265</v>
      </c>
      <c r="D558" s="13">
        <v>7715228623</v>
      </c>
      <c r="E558" s="12" t="s">
        <v>1316</v>
      </c>
      <c r="F558" s="13" t="s">
        <v>46</v>
      </c>
      <c r="G558" s="49" t="s">
        <v>2199</v>
      </c>
      <c r="H558" s="3" t="s">
        <v>9</v>
      </c>
      <c r="I558" s="5"/>
    </row>
    <row r="559" spans="1:9" ht="63" x14ac:dyDescent="0.25">
      <c r="A559" s="3">
        <v>555</v>
      </c>
      <c r="B559" s="6" t="s">
        <v>26</v>
      </c>
      <c r="C559" s="12" t="s">
        <v>1266</v>
      </c>
      <c r="D559" s="13">
        <v>7715342622</v>
      </c>
      <c r="E559" s="12" t="s">
        <v>1317</v>
      </c>
      <c r="F559" s="13" t="s">
        <v>46</v>
      </c>
      <c r="G559" s="49" t="s">
        <v>2201</v>
      </c>
      <c r="H559" s="3" t="s">
        <v>9</v>
      </c>
      <c r="I559" s="5"/>
    </row>
    <row r="560" spans="1:9" ht="31.5" x14ac:dyDescent="0.25">
      <c r="A560" s="3">
        <v>556</v>
      </c>
      <c r="B560" s="6" t="s">
        <v>26</v>
      </c>
      <c r="C560" s="12" t="s">
        <v>1267</v>
      </c>
      <c r="D560" s="13">
        <v>7715686461</v>
      </c>
      <c r="E560" s="12" t="s">
        <v>1318</v>
      </c>
      <c r="F560" s="13" t="s">
        <v>46</v>
      </c>
      <c r="G560" s="49" t="s">
        <v>2195</v>
      </c>
      <c r="H560" s="3" t="s">
        <v>9</v>
      </c>
      <c r="I560" s="5"/>
    </row>
    <row r="561" spans="1:9" ht="63" x14ac:dyDescent="0.25">
      <c r="A561" s="3">
        <v>557</v>
      </c>
      <c r="B561" s="6" t="s">
        <v>26</v>
      </c>
      <c r="C561" s="12" t="s">
        <v>1268</v>
      </c>
      <c r="D561" s="13">
        <v>7716023812</v>
      </c>
      <c r="E561" s="12" t="s">
        <v>1319</v>
      </c>
      <c r="F561" s="13" t="s">
        <v>46</v>
      </c>
      <c r="G561" s="49" t="s">
        <v>2195</v>
      </c>
      <c r="H561" s="3" t="s">
        <v>9</v>
      </c>
      <c r="I561" s="5"/>
    </row>
    <row r="562" spans="1:9" ht="31.5" customHeight="1" x14ac:dyDescent="0.25">
      <c r="A562" s="3">
        <v>558</v>
      </c>
      <c r="B562" s="6" t="s">
        <v>26</v>
      </c>
      <c r="C562" s="12" t="s">
        <v>1269</v>
      </c>
      <c r="D562" s="13">
        <v>7717008359</v>
      </c>
      <c r="E562" s="12" t="s">
        <v>1320</v>
      </c>
      <c r="F562" s="13" t="s">
        <v>46</v>
      </c>
      <c r="G562" s="49" t="s">
        <v>2194</v>
      </c>
      <c r="H562" s="3" t="s">
        <v>9</v>
      </c>
      <c r="I562" s="5"/>
    </row>
    <row r="563" spans="1:9" ht="31.5" x14ac:dyDescent="0.25">
      <c r="A563" s="3">
        <v>559</v>
      </c>
      <c r="B563" s="6" t="s">
        <v>26</v>
      </c>
      <c r="C563" s="12" t="s">
        <v>1270</v>
      </c>
      <c r="D563" s="13">
        <v>7717020941</v>
      </c>
      <c r="E563" s="12" t="s">
        <v>1321</v>
      </c>
      <c r="F563" s="13" t="s">
        <v>46</v>
      </c>
      <c r="G563" s="49" t="s">
        <v>2195</v>
      </c>
      <c r="H563" s="3" t="s">
        <v>9</v>
      </c>
      <c r="I563" s="5"/>
    </row>
    <row r="564" spans="1:9" ht="31.5" x14ac:dyDescent="0.25">
      <c r="A564" s="3">
        <v>560</v>
      </c>
      <c r="B564" s="6" t="s">
        <v>26</v>
      </c>
      <c r="C564" s="12" t="s">
        <v>1271</v>
      </c>
      <c r="D564" s="13">
        <v>7717026615</v>
      </c>
      <c r="E564" s="12" t="s">
        <v>1322</v>
      </c>
      <c r="F564" s="13" t="s">
        <v>46</v>
      </c>
      <c r="G564" s="49" t="s">
        <v>2195</v>
      </c>
      <c r="H564" s="3" t="s">
        <v>9</v>
      </c>
      <c r="I564" s="5"/>
    </row>
    <row r="565" spans="1:9" ht="126" customHeight="1" x14ac:dyDescent="0.25">
      <c r="A565" s="3">
        <v>561</v>
      </c>
      <c r="B565" s="6" t="s">
        <v>26</v>
      </c>
      <c r="C565" s="12" t="s">
        <v>1272</v>
      </c>
      <c r="D565" s="13">
        <v>7717067481</v>
      </c>
      <c r="E565" s="12" t="s">
        <v>1323</v>
      </c>
      <c r="F565" s="13" t="s">
        <v>46</v>
      </c>
      <c r="G565" s="49" t="s">
        <v>2195</v>
      </c>
      <c r="H565" s="3" t="s">
        <v>9</v>
      </c>
      <c r="I565" s="5"/>
    </row>
    <row r="566" spans="1:9" ht="63" x14ac:dyDescent="0.25">
      <c r="A566" s="3">
        <v>562</v>
      </c>
      <c r="B566" s="6" t="s">
        <v>26</v>
      </c>
      <c r="C566" s="12" t="s">
        <v>1273</v>
      </c>
      <c r="D566" s="13">
        <v>7717113360</v>
      </c>
      <c r="E566" s="12" t="s">
        <v>1324</v>
      </c>
      <c r="F566" s="13" t="s">
        <v>46</v>
      </c>
      <c r="G566" s="49" t="s">
        <v>2199</v>
      </c>
      <c r="H566" s="3" t="s">
        <v>9</v>
      </c>
      <c r="I566" s="5"/>
    </row>
    <row r="567" spans="1:9" ht="31.5" x14ac:dyDescent="0.25">
      <c r="A567" s="3">
        <v>563</v>
      </c>
      <c r="B567" s="6" t="s">
        <v>26</v>
      </c>
      <c r="C567" s="12" t="s">
        <v>1274</v>
      </c>
      <c r="D567" s="13">
        <v>7717115784</v>
      </c>
      <c r="E567" s="12" t="s">
        <v>1325</v>
      </c>
      <c r="F567" s="13" t="s">
        <v>46</v>
      </c>
      <c r="G567" s="49" t="s">
        <v>2201</v>
      </c>
      <c r="H567" s="3" t="s">
        <v>9</v>
      </c>
      <c r="I567" s="5"/>
    </row>
    <row r="568" spans="1:9" ht="47.25" x14ac:dyDescent="0.25">
      <c r="A568" s="3">
        <v>564</v>
      </c>
      <c r="B568" s="6" t="s">
        <v>26</v>
      </c>
      <c r="C568" s="12" t="s">
        <v>1275</v>
      </c>
      <c r="D568" s="13">
        <v>7717596862</v>
      </c>
      <c r="E568" s="12" t="s">
        <v>1326</v>
      </c>
      <c r="F568" s="13" t="s">
        <v>46</v>
      </c>
      <c r="G568" s="49" t="s">
        <v>2195</v>
      </c>
      <c r="H568" s="3" t="s">
        <v>9</v>
      </c>
      <c r="I568" s="5"/>
    </row>
    <row r="569" spans="1:9" ht="63" x14ac:dyDescent="0.25">
      <c r="A569" s="3">
        <v>565</v>
      </c>
      <c r="B569" s="6" t="s">
        <v>26</v>
      </c>
      <c r="C569" s="12" t="s">
        <v>1276</v>
      </c>
      <c r="D569" s="13">
        <v>7719046938</v>
      </c>
      <c r="E569" s="12" t="s">
        <v>1327</v>
      </c>
      <c r="F569" s="13" t="s">
        <v>46</v>
      </c>
      <c r="G569" s="49" t="s">
        <v>2195</v>
      </c>
      <c r="H569" s="3" t="s">
        <v>9</v>
      </c>
      <c r="I569" s="5"/>
    </row>
    <row r="570" spans="1:9" ht="78.75" x14ac:dyDescent="0.25">
      <c r="A570" s="3">
        <v>566</v>
      </c>
      <c r="B570" s="6" t="s">
        <v>26</v>
      </c>
      <c r="C570" s="12" t="s">
        <v>1277</v>
      </c>
      <c r="D570" s="13">
        <v>9715226210</v>
      </c>
      <c r="E570" s="12" t="s">
        <v>1328</v>
      </c>
      <c r="F570" s="13" t="s">
        <v>46</v>
      </c>
      <c r="G570" s="49" t="s">
        <v>2194</v>
      </c>
      <c r="H570" s="3" t="s">
        <v>9</v>
      </c>
      <c r="I570" s="5"/>
    </row>
    <row r="571" spans="1:9" ht="63" x14ac:dyDescent="0.25">
      <c r="A571" s="3">
        <v>567</v>
      </c>
      <c r="B571" s="6" t="s">
        <v>26</v>
      </c>
      <c r="C571" s="12" t="s">
        <v>1278</v>
      </c>
      <c r="D571" s="13">
        <v>7717083772</v>
      </c>
      <c r="E571" s="12" t="s">
        <v>1329</v>
      </c>
      <c r="F571" s="13" t="s">
        <v>46</v>
      </c>
      <c r="G571" s="49" t="s">
        <v>2199</v>
      </c>
      <c r="H571" s="3" t="s">
        <v>9</v>
      </c>
      <c r="I571" s="5"/>
    </row>
    <row r="572" spans="1:9" ht="78.75" x14ac:dyDescent="0.25">
      <c r="A572" s="3">
        <v>568</v>
      </c>
      <c r="B572" s="6" t="s">
        <v>26</v>
      </c>
      <c r="C572" s="12" t="s">
        <v>1279</v>
      </c>
      <c r="D572" s="13">
        <v>7703035708</v>
      </c>
      <c r="E572" s="12" t="s">
        <v>1330</v>
      </c>
      <c r="F572" s="13" t="s">
        <v>46</v>
      </c>
      <c r="G572" s="49" t="s">
        <v>2195</v>
      </c>
      <c r="H572" s="3" t="s">
        <v>9</v>
      </c>
      <c r="I572" s="5"/>
    </row>
    <row r="573" spans="1:9" ht="126" x14ac:dyDescent="0.25">
      <c r="A573" s="3">
        <v>569</v>
      </c>
      <c r="B573" s="6" t="s">
        <v>26</v>
      </c>
      <c r="C573" s="12" t="s">
        <v>1280</v>
      </c>
      <c r="D573" s="13">
        <v>7715217798</v>
      </c>
      <c r="E573" s="12" t="s">
        <v>1331</v>
      </c>
      <c r="F573" s="13" t="s">
        <v>46</v>
      </c>
      <c r="G573" s="49" t="s">
        <v>2195</v>
      </c>
      <c r="H573" s="3" t="s">
        <v>9</v>
      </c>
      <c r="I573" s="5"/>
    </row>
    <row r="574" spans="1:9" ht="47.25" x14ac:dyDescent="0.25">
      <c r="A574" s="3">
        <v>570</v>
      </c>
      <c r="B574" s="6" t="s">
        <v>26</v>
      </c>
      <c r="C574" s="12" t="s">
        <v>1281</v>
      </c>
      <c r="D574" s="13">
        <v>7716531260</v>
      </c>
      <c r="E574" s="12" t="s">
        <v>1332</v>
      </c>
      <c r="F574" s="13" t="s">
        <v>46</v>
      </c>
      <c r="G574" s="49" t="s">
        <v>2195</v>
      </c>
      <c r="H574" s="3" t="s">
        <v>9</v>
      </c>
      <c r="I574" s="5"/>
    </row>
    <row r="575" spans="1:9" ht="63" x14ac:dyDescent="0.25">
      <c r="A575" s="3">
        <v>571</v>
      </c>
      <c r="B575" s="6" t="s">
        <v>26</v>
      </c>
      <c r="C575" s="12" t="s">
        <v>542</v>
      </c>
      <c r="D575" s="13">
        <v>7736201598</v>
      </c>
      <c r="E575" s="12" t="s">
        <v>611</v>
      </c>
      <c r="F575" s="13" t="s">
        <v>10</v>
      </c>
      <c r="G575" s="51" t="s">
        <v>2196</v>
      </c>
      <c r="H575" s="3" t="s">
        <v>11</v>
      </c>
      <c r="I575" s="3" t="s">
        <v>15</v>
      </c>
    </row>
    <row r="576" spans="1:9" ht="78.75" x14ac:dyDescent="0.25">
      <c r="A576" s="3">
        <v>572</v>
      </c>
      <c r="B576" s="6" t="s">
        <v>333</v>
      </c>
      <c r="C576" s="12" t="s">
        <v>1333</v>
      </c>
      <c r="D576" s="13">
        <v>7734598490</v>
      </c>
      <c r="E576" s="12" t="s">
        <v>1354</v>
      </c>
      <c r="F576" s="13" t="s">
        <v>8</v>
      </c>
      <c r="G576" s="15" t="s">
        <v>2195</v>
      </c>
      <c r="H576" s="3" t="s">
        <v>9</v>
      </c>
      <c r="I576" s="5"/>
    </row>
    <row r="577" spans="1:9" ht="63" x14ac:dyDescent="0.25">
      <c r="A577" s="3">
        <v>573</v>
      </c>
      <c r="B577" s="6" t="s">
        <v>333</v>
      </c>
      <c r="C577" s="3" t="s">
        <v>1334</v>
      </c>
      <c r="D577" s="13">
        <v>7734592593</v>
      </c>
      <c r="E577" s="12" t="s">
        <v>1355</v>
      </c>
      <c r="F577" s="13" t="s">
        <v>8</v>
      </c>
      <c r="G577" s="15" t="s">
        <v>2201</v>
      </c>
      <c r="H577" s="3" t="s">
        <v>9</v>
      </c>
      <c r="I577" s="5"/>
    </row>
    <row r="578" spans="1:9" ht="110.25" x14ac:dyDescent="0.25">
      <c r="A578" s="3">
        <v>574</v>
      </c>
      <c r="B578" s="6" t="s">
        <v>333</v>
      </c>
      <c r="C578" s="12" t="s">
        <v>1335</v>
      </c>
      <c r="D578" s="13">
        <v>7734581136</v>
      </c>
      <c r="E578" s="12" t="s">
        <v>1356</v>
      </c>
      <c r="F578" s="13" t="s">
        <v>8</v>
      </c>
      <c r="G578" s="15" t="s">
        <v>2194</v>
      </c>
      <c r="H578" s="3" t="s">
        <v>9</v>
      </c>
      <c r="I578" s="5"/>
    </row>
    <row r="579" spans="1:9" ht="141.75" x14ac:dyDescent="0.25">
      <c r="A579" s="3">
        <v>575</v>
      </c>
      <c r="B579" s="6" t="s">
        <v>333</v>
      </c>
      <c r="C579" s="12" t="s">
        <v>334</v>
      </c>
      <c r="D579" s="13">
        <v>7734013214</v>
      </c>
      <c r="E579" s="12" t="s">
        <v>350</v>
      </c>
      <c r="F579" s="13" t="s">
        <v>8</v>
      </c>
      <c r="G579" s="15" t="s">
        <v>2200</v>
      </c>
      <c r="H579" s="3" t="s">
        <v>11</v>
      </c>
      <c r="I579" s="3" t="s">
        <v>15</v>
      </c>
    </row>
    <row r="580" spans="1:9" ht="63" x14ac:dyDescent="0.25">
      <c r="A580" s="3">
        <v>576</v>
      </c>
      <c r="B580" s="6" t="s">
        <v>333</v>
      </c>
      <c r="C580" s="12" t="s">
        <v>1336</v>
      </c>
      <c r="D580" s="13">
        <v>7734004026</v>
      </c>
      <c r="E580" s="3" t="s">
        <v>1357</v>
      </c>
      <c r="F580" s="13" t="s">
        <v>46</v>
      </c>
      <c r="G580" s="15" t="s">
        <v>2198</v>
      </c>
      <c r="H580" s="3" t="s">
        <v>9</v>
      </c>
      <c r="I580" s="5"/>
    </row>
    <row r="581" spans="1:9" ht="94.5" x14ac:dyDescent="0.25">
      <c r="A581" s="3">
        <v>577</v>
      </c>
      <c r="B581" s="6" t="s">
        <v>333</v>
      </c>
      <c r="C581" s="12" t="s">
        <v>1337</v>
      </c>
      <c r="D581" s="13">
        <v>7734115329</v>
      </c>
      <c r="E581" s="12" t="s">
        <v>1358</v>
      </c>
      <c r="F581" s="3" t="s">
        <v>10</v>
      </c>
      <c r="G581" s="15" t="s">
        <v>2199</v>
      </c>
      <c r="H581" s="3" t="s">
        <v>9</v>
      </c>
      <c r="I581" s="5"/>
    </row>
    <row r="582" spans="1:9" ht="110.25" x14ac:dyDescent="0.25">
      <c r="A582" s="3">
        <v>578</v>
      </c>
      <c r="B582" s="6" t="s">
        <v>333</v>
      </c>
      <c r="C582" s="12" t="s">
        <v>1338</v>
      </c>
      <c r="D582" s="13">
        <v>7734117252</v>
      </c>
      <c r="E582" s="12" t="s">
        <v>1359</v>
      </c>
      <c r="F582" s="3" t="s">
        <v>46</v>
      </c>
      <c r="G582" s="15" t="s">
        <v>2194</v>
      </c>
      <c r="H582" s="3" t="s">
        <v>9</v>
      </c>
      <c r="I582" s="5"/>
    </row>
    <row r="583" spans="1:9" ht="47.25" x14ac:dyDescent="0.25">
      <c r="A583" s="3">
        <v>579</v>
      </c>
      <c r="B583" s="6" t="s">
        <v>333</v>
      </c>
      <c r="C583" s="12" t="s">
        <v>1339</v>
      </c>
      <c r="D583" s="13">
        <v>7734715220</v>
      </c>
      <c r="E583" s="12" t="s">
        <v>1360</v>
      </c>
      <c r="F583" s="3" t="s">
        <v>10</v>
      </c>
      <c r="G583" s="15" t="s">
        <v>2195</v>
      </c>
      <c r="H583" s="3" t="s">
        <v>9</v>
      </c>
      <c r="I583" s="5"/>
    </row>
    <row r="584" spans="1:9" ht="47.25" x14ac:dyDescent="0.25">
      <c r="A584" s="3">
        <v>580</v>
      </c>
      <c r="B584" s="6" t="s">
        <v>333</v>
      </c>
      <c r="C584" s="12" t="s">
        <v>1340</v>
      </c>
      <c r="D584" s="13">
        <v>7734715527</v>
      </c>
      <c r="E584" s="12" t="s">
        <v>1361</v>
      </c>
      <c r="F584" s="3" t="s">
        <v>10</v>
      </c>
      <c r="G584" s="15" t="s">
        <v>2196</v>
      </c>
      <c r="H584" s="3" t="s">
        <v>9</v>
      </c>
      <c r="I584" s="5"/>
    </row>
    <row r="585" spans="1:9" ht="63" x14ac:dyDescent="0.25">
      <c r="A585" s="3">
        <v>581</v>
      </c>
      <c r="B585" s="6" t="s">
        <v>333</v>
      </c>
      <c r="C585" s="12" t="s">
        <v>1341</v>
      </c>
      <c r="D585" s="13">
        <v>7734703698</v>
      </c>
      <c r="E585" s="12" t="s">
        <v>1362</v>
      </c>
      <c r="F585" s="3" t="s">
        <v>10</v>
      </c>
      <c r="G585" s="15" t="s">
        <v>2197</v>
      </c>
      <c r="H585" s="3" t="s">
        <v>9</v>
      </c>
      <c r="I585" s="5"/>
    </row>
    <row r="586" spans="1:9" ht="47.25" x14ac:dyDescent="0.25">
      <c r="A586" s="3">
        <v>582</v>
      </c>
      <c r="B586" s="6" t="s">
        <v>333</v>
      </c>
      <c r="C586" s="12" t="s">
        <v>1342</v>
      </c>
      <c r="D586" s="13">
        <v>7734374725</v>
      </c>
      <c r="E586" s="3" t="s">
        <v>1363</v>
      </c>
      <c r="F586" s="13" t="s">
        <v>46</v>
      </c>
      <c r="G586" s="15" t="s">
        <v>2201</v>
      </c>
      <c r="H586" s="3" t="s">
        <v>9</v>
      </c>
      <c r="I586" s="5"/>
    </row>
    <row r="587" spans="1:9" ht="47.25" x14ac:dyDescent="0.25">
      <c r="A587" s="3">
        <v>583</v>
      </c>
      <c r="B587" s="6" t="s">
        <v>333</v>
      </c>
      <c r="C587" s="12" t="s">
        <v>1343</v>
      </c>
      <c r="D587" s="13">
        <v>7106529608</v>
      </c>
      <c r="E587" s="3" t="s">
        <v>2214</v>
      </c>
      <c r="F587" s="13" t="s">
        <v>46</v>
      </c>
      <c r="G587" s="15" t="s">
        <v>2194</v>
      </c>
      <c r="H587" s="3" t="s">
        <v>9</v>
      </c>
      <c r="I587" s="5"/>
    </row>
    <row r="588" spans="1:9" ht="31.5" x14ac:dyDescent="0.25">
      <c r="A588" s="3">
        <v>584</v>
      </c>
      <c r="B588" s="6" t="s">
        <v>333</v>
      </c>
      <c r="C588" s="12" t="s">
        <v>1344</v>
      </c>
      <c r="D588" s="13">
        <v>7701000280</v>
      </c>
      <c r="E588" s="12" t="s">
        <v>1364</v>
      </c>
      <c r="F588" s="13" t="s">
        <v>46</v>
      </c>
      <c r="G588" s="15" t="s">
        <v>2195</v>
      </c>
      <c r="H588" s="3" t="s">
        <v>9</v>
      </c>
      <c r="I588" s="5"/>
    </row>
    <row r="589" spans="1:9" ht="31.5" x14ac:dyDescent="0.25">
      <c r="A589" s="3">
        <v>585</v>
      </c>
      <c r="B589" s="6" t="s">
        <v>333</v>
      </c>
      <c r="C589" s="12" t="s">
        <v>1345</v>
      </c>
      <c r="D589" s="13">
        <v>7702333564</v>
      </c>
      <c r="E589" s="12" t="s">
        <v>1365</v>
      </c>
      <c r="F589" s="13" t="s">
        <v>46</v>
      </c>
      <c r="G589" s="15" t="s">
        <v>2195</v>
      </c>
      <c r="H589" s="3" t="s">
        <v>9</v>
      </c>
      <c r="I589" s="5"/>
    </row>
    <row r="590" spans="1:9" ht="31.5" x14ac:dyDescent="0.25">
      <c r="A590" s="3">
        <v>586</v>
      </c>
      <c r="B590" s="6" t="s">
        <v>333</v>
      </c>
      <c r="C590" s="12" t="s">
        <v>1346</v>
      </c>
      <c r="D590" s="13">
        <v>7707043587</v>
      </c>
      <c r="E590" s="12" t="s">
        <v>1366</v>
      </c>
      <c r="F590" s="13" t="s">
        <v>46</v>
      </c>
      <c r="G590" s="15" t="s">
        <v>2195</v>
      </c>
      <c r="H590" s="3" t="s">
        <v>9</v>
      </c>
      <c r="I590" s="5"/>
    </row>
    <row r="591" spans="1:9" ht="31.5" x14ac:dyDescent="0.25">
      <c r="A591" s="3">
        <v>587</v>
      </c>
      <c r="B591" s="6" t="s">
        <v>333</v>
      </c>
      <c r="C591" s="12" t="s">
        <v>1347</v>
      </c>
      <c r="D591" s="13">
        <v>7708530167</v>
      </c>
      <c r="E591" s="12" t="s">
        <v>1367</v>
      </c>
      <c r="F591" s="13" t="s">
        <v>46</v>
      </c>
      <c r="G591" s="15" t="s">
        <v>2201</v>
      </c>
      <c r="H591" s="3" t="s">
        <v>9</v>
      </c>
      <c r="I591" s="5"/>
    </row>
    <row r="592" spans="1:9" ht="47.25" x14ac:dyDescent="0.25">
      <c r="A592" s="3">
        <v>588</v>
      </c>
      <c r="B592" s="6" t="s">
        <v>333</v>
      </c>
      <c r="C592" s="12" t="s">
        <v>1348</v>
      </c>
      <c r="D592" s="13">
        <v>7709927447</v>
      </c>
      <c r="E592" s="12" t="s">
        <v>1368</v>
      </c>
      <c r="F592" s="13" t="s">
        <v>46</v>
      </c>
      <c r="G592" s="15" t="s">
        <v>2194</v>
      </c>
      <c r="H592" s="3" t="s">
        <v>9</v>
      </c>
      <c r="I592" s="5"/>
    </row>
    <row r="593" spans="1:9" ht="47.25" x14ac:dyDescent="0.25">
      <c r="A593" s="3">
        <v>589</v>
      </c>
      <c r="B593" s="6" t="s">
        <v>333</v>
      </c>
      <c r="C593" s="12" t="s">
        <v>1349</v>
      </c>
      <c r="D593" s="13">
        <v>7714985758</v>
      </c>
      <c r="E593" s="12" t="s">
        <v>1369</v>
      </c>
      <c r="F593" s="13" t="s">
        <v>46</v>
      </c>
      <c r="G593" s="15" t="s">
        <v>2195</v>
      </c>
      <c r="H593" s="3" t="s">
        <v>9</v>
      </c>
      <c r="I593" s="5"/>
    </row>
    <row r="594" spans="1:9" ht="63" x14ac:dyDescent="0.25">
      <c r="A594" s="3">
        <v>590</v>
      </c>
      <c r="B594" s="6" t="s">
        <v>333</v>
      </c>
      <c r="C594" s="12" t="s">
        <v>1350</v>
      </c>
      <c r="D594" s="13">
        <v>7727469630</v>
      </c>
      <c r="E594" s="12" t="s">
        <v>1370</v>
      </c>
      <c r="F594" s="13" t="s">
        <v>46</v>
      </c>
      <c r="G594" s="15" t="s">
        <v>2201</v>
      </c>
      <c r="H594" s="3" t="s">
        <v>9</v>
      </c>
      <c r="I594" s="5"/>
    </row>
    <row r="595" spans="1:9" ht="47.25" x14ac:dyDescent="0.25">
      <c r="A595" s="3">
        <v>591</v>
      </c>
      <c r="B595" s="6" t="s">
        <v>333</v>
      </c>
      <c r="C595" s="12" t="s">
        <v>1351</v>
      </c>
      <c r="D595" s="13">
        <v>7734006150</v>
      </c>
      <c r="E595" s="12" t="s">
        <v>1371</v>
      </c>
      <c r="F595" s="13" t="s">
        <v>46</v>
      </c>
      <c r="G595" s="15" t="s">
        <v>2195</v>
      </c>
      <c r="H595" s="3" t="s">
        <v>9</v>
      </c>
      <c r="I595" s="5"/>
    </row>
    <row r="596" spans="1:9" ht="141.75" x14ac:dyDescent="0.25">
      <c r="A596" s="3">
        <v>592</v>
      </c>
      <c r="B596" s="6" t="s">
        <v>333</v>
      </c>
      <c r="C596" s="12" t="s">
        <v>338</v>
      </c>
      <c r="D596" s="13">
        <v>7734012806</v>
      </c>
      <c r="E596" s="12" t="s">
        <v>353</v>
      </c>
      <c r="F596" s="3" t="s">
        <v>46</v>
      </c>
      <c r="G596" s="15" t="s">
        <v>2198</v>
      </c>
      <c r="H596" s="3" t="s">
        <v>11</v>
      </c>
      <c r="I596" s="3" t="s">
        <v>15</v>
      </c>
    </row>
    <row r="597" spans="1:9" ht="47.25" x14ac:dyDescent="0.25">
      <c r="A597" s="3">
        <v>593</v>
      </c>
      <c r="B597" s="6" t="s">
        <v>333</v>
      </c>
      <c r="C597" s="12" t="s">
        <v>1352</v>
      </c>
      <c r="D597" s="13">
        <v>7734034454</v>
      </c>
      <c r="E597" s="12" t="s">
        <v>1372</v>
      </c>
      <c r="F597" s="13" t="s">
        <v>46</v>
      </c>
      <c r="G597" s="15" t="s">
        <v>2201</v>
      </c>
      <c r="H597" s="3" t="s">
        <v>9</v>
      </c>
      <c r="I597" s="5"/>
    </row>
    <row r="598" spans="1:9" ht="94.5" x14ac:dyDescent="0.25">
      <c r="A598" s="3">
        <v>594</v>
      </c>
      <c r="B598" s="6" t="s">
        <v>333</v>
      </c>
      <c r="C598" s="12" t="s">
        <v>1353</v>
      </c>
      <c r="D598" s="13">
        <v>7734099035</v>
      </c>
      <c r="E598" s="12" t="s">
        <v>1373</v>
      </c>
      <c r="F598" s="13" t="s">
        <v>46</v>
      </c>
      <c r="G598" s="15" t="s">
        <v>2195</v>
      </c>
      <c r="H598" s="3" t="s">
        <v>9</v>
      </c>
      <c r="I598" s="5"/>
    </row>
    <row r="599" spans="1:9" ht="78.75" x14ac:dyDescent="0.25">
      <c r="A599" s="3">
        <v>595</v>
      </c>
      <c r="B599" s="6" t="s">
        <v>383</v>
      </c>
      <c r="C599" s="12" t="s">
        <v>1374</v>
      </c>
      <c r="D599" s="13">
        <v>7733546058</v>
      </c>
      <c r="E599" s="12" t="s">
        <v>1389</v>
      </c>
      <c r="F599" s="13" t="s">
        <v>8</v>
      </c>
      <c r="G599" s="50" t="s">
        <v>2199</v>
      </c>
      <c r="H599" s="3" t="s">
        <v>11</v>
      </c>
      <c r="I599" s="3" t="s">
        <v>15</v>
      </c>
    </row>
    <row r="600" spans="1:9" ht="94.5" x14ac:dyDescent="0.25">
      <c r="A600" s="3">
        <v>596</v>
      </c>
      <c r="B600" s="6" t="s">
        <v>383</v>
      </c>
      <c r="C600" s="12" t="s">
        <v>1375</v>
      </c>
      <c r="D600" s="13">
        <v>7733019171</v>
      </c>
      <c r="E600" s="12" t="s">
        <v>1390</v>
      </c>
      <c r="F600" s="13" t="s">
        <v>8</v>
      </c>
      <c r="G600" s="50" t="s">
        <v>2199</v>
      </c>
      <c r="H600" s="3" t="s">
        <v>9</v>
      </c>
      <c r="I600" s="5"/>
    </row>
    <row r="601" spans="1:9" ht="63" x14ac:dyDescent="0.25">
      <c r="A601" s="3">
        <v>597</v>
      </c>
      <c r="B601" s="6" t="s">
        <v>383</v>
      </c>
      <c r="C601" s="12" t="s">
        <v>1376</v>
      </c>
      <c r="D601" s="13">
        <v>7733904240</v>
      </c>
      <c r="E601" s="12" t="s">
        <v>1391</v>
      </c>
      <c r="F601" s="3" t="s">
        <v>10</v>
      </c>
      <c r="G601" s="50" t="s">
        <v>2199</v>
      </c>
      <c r="H601" s="3" t="s">
        <v>9</v>
      </c>
      <c r="I601" s="5"/>
    </row>
    <row r="602" spans="1:9" ht="63" x14ac:dyDescent="0.25">
      <c r="A602" s="3">
        <v>598</v>
      </c>
      <c r="B602" s="6" t="s">
        <v>383</v>
      </c>
      <c r="C602" s="12" t="s">
        <v>1377</v>
      </c>
      <c r="D602" s="13">
        <v>7733902193</v>
      </c>
      <c r="E602" s="12" t="s">
        <v>1392</v>
      </c>
      <c r="F602" s="3" t="s">
        <v>10</v>
      </c>
      <c r="G602" s="50" t="s">
        <v>2201</v>
      </c>
      <c r="H602" s="3" t="s">
        <v>9</v>
      </c>
      <c r="I602" s="5"/>
    </row>
    <row r="603" spans="1:9" ht="63" x14ac:dyDescent="0.25">
      <c r="A603" s="3">
        <v>599</v>
      </c>
      <c r="B603" s="6" t="s">
        <v>383</v>
      </c>
      <c r="C603" s="12" t="s">
        <v>1378</v>
      </c>
      <c r="D603" s="13">
        <v>7733865777</v>
      </c>
      <c r="E603" s="12" t="s">
        <v>1393</v>
      </c>
      <c r="F603" s="3" t="s">
        <v>10</v>
      </c>
      <c r="G603" s="50" t="s">
        <v>2199</v>
      </c>
      <c r="H603" s="3" t="s">
        <v>9</v>
      </c>
      <c r="I603" s="5"/>
    </row>
    <row r="604" spans="1:9" ht="47.25" x14ac:dyDescent="0.25">
      <c r="A604" s="3">
        <v>600</v>
      </c>
      <c r="B604" s="6" t="s">
        <v>383</v>
      </c>
      <c r="C604" s="12" t="s">
        <v>1379</v>
      </c>
      <c r="D604" s="13">
        <v>7733902394</v>
      </c>
      <c r="E604" s="12" t="s">
        <v>1394</v>
      </c>
      <c r="F604" s="3" t="s">
        <v>10</v>
      </c>
      <c r="G604" s="50" t="s">
        <v>2201</v>
      </c>
      <c r="H604" s="3" t="s">
        <v>9</v>
      </c>
      <c r="I604" s="5"/>
    </row>
    <row r="605" spans="1:9" ht="78.75" x14ac:dyDescent="0.25">
      <c r="A605" s="3">
        <v>601</v>
      </c>
      <c r="B605" s="6" t="s">
        <v>383</v>
      </c>
      <c r="C605" s="12" t="s">
        <v>1380</v>
      </c>
      <c r="D605" s="13">
        <v>7733781453</v>
      </c>
      <c r="E605" s="12" t="s">
        <v>1395</v>
      </c>
      <c r="F605" s="3" t="s">
        <v>10</v>
      </c>
      <c r="G605" s="50" t="s">
        <v>2201</v>
      </c>
      <c r="H605" s="3" t="s">
        <v>9</v>
      </c>
      <c r="I605" s="5"/>
    </row>
    <row r="606" spans="1:9" ht="63" x14ac:dyDescent="0.25">
      <c r="A606" s="3">
        <v>602</v>
      </c>
      <c r="B606" s="6" t="s">
        <v>383</v>
      </c>
      <c r="C606" s="12" t="s">
        <v>394</v>
      </c>
      <c r="D606" s="13">
        <v>7733028761</v>
      </c>
      <c r="E606" s="12" t="s">
        <v>1396</v>
      </c>
      <c r="F606" s="13" t="s">
        <v>10</v>
      </c>
      <c r="G606" s="50" t="s">
        <v>2199</v>
      </c>
      <c r="H606" s="3" t="s">
        <v>11</v>
      </c>
      <c r="I606" s="3" t="s">
        <v>15</v>
      </c>
    </row>
    <row r="607" spans="1:9" ht="63" x14ac:dyDescent="0.25">
      <c r="A607" s="3">
        <v>603</v>
      </c>
      <c r="B607" s="6" t="s">
        <v>383</v>
      </c>
      <c r="C607" s="12" t="s">
        <v>1381</v>
      </c>
      <c r="D607" s="13">
        <v>7714041693</v>
      </c>
      <c r="E607" s="12" t="s">
        <v>1397</v>
      </c>
      <c r="F607" s="13" t="s">
        <v>10</v>
      </c>
      <c r="G607" s="51" t="s">
        <v>2199</v>
      </c>
      <c r="H607" s="3" t="s">
        <v>11</v>
      </c>
      <c r="I607" s="3" t="s">
        <v>15</v>
      </c>
    </row>
    <row r="608" spans="1:9" ht="63" x14ac:dyDescent="0.25">
      <c r="A608" s="3">
        <v>604</v>
      </c>
      <c r="B608" s="6" t="s">
        <v>383</v>
      </c>
      <c r="C608" s="12" t="s">
        <v>444</v>
      </c>
      <c r="D608" s="13">
        <v>7733022671</v>
      </c>
      <c r="E608" s="12" t="s">
        <v>1398</v>
      </c>
      <c r="F608" s="13" t="s">
        <v>10</v>
      </c>
      <c r="G608" s="50" t="s">
        <v>2199</v>
      </c>
      <c r="H608" s="3" t="s">
        <v>11</v>
      </c>
      <c r="I608" s="3" t="s">
        <v>15</v>
      </c>
    </row>
    <row r="609" spans="1:9" ht="63" x14ac:dyDescent="0.25">
      <c r="A609" s="3">
        <v>605</v>
      </c>
      <c r="B609" s="6" t="s">
        <v>383</v>
      </c>
      <c r="C609" s="12" t="s">
        <v>496</v>
      </c>
      <c r="D609" s="13">
        <v>7733026852</v>
      </c>
      <c r="E609" s="12" t="s">
        <v>1399</v>
      </c>
      <c r="F609" s="13" t="s">
        <v>10</v>
      </c>
      <c r="G609" s="50" t="s">
        <v>2199</v>
      </c>
      <c r="H609" s="3" t="s">
        <v>11</v>
      </c>
      <c r="I609" s="3" t="s">
        <v>15</v>
      </c>
    </row>
    <row r="610" spans="1:9" ht="31.5" x14ac:dyDescent="0.25">
      <c r="A610" s="3">
        <v>606</v>
      </c>
      <c r="B610" s="6" t="s">
        <v>383</v>
      </c>
      <c r="C610" s="12" t="s">
        <v>1382</v>
      </c>
      <c r="D610" s="13">
        <v>7702155262</v>
      </c>
      <c r="E610" s="12" t="s">
        <v>1400</v>
      </c>
      <c r="F610" s="13" t="s">
        <v>46</v>
      </c>
      <c r="G610" s="50" t="s">
        <v>2199</v>
      </c>
      <c r="H610" s="3" t="s">
        <v>9</v>
      </c>
      <c r="I610" s="5"/>
    </row>
    <row r="611" spans="1:9" ht="47.25" x14ac:dyDescent="0.25">
      <c r="A611" s="3">
        <v>607</v>
      </c>
      <c r="B611" s="6" t="s">
        <v>383</v>
      </c>
      <c r="C611" s="12" t="s">
        <v>1383</v>
      </c>
      <c r="D611" s="13">
        <v>7733012151</v>
      </c>
      <c r="E611" s="12" t="s">
        <v>1401</v>
      </c>
      <c r="F611" s="13" t="s">
        <v>46</v>
      </c>
      <c r="G611" s="50" t="s">
        <v>2199</v>
      </c>
      <c r="H611" s="3" t="s">
        <v>9</v>
      </c>
      <c r="I611" s="5"/>
    </row>
    <row r="612" spans="1:9" ht="47.25" x14ac:dyDescent="0.25">
      <c r="A612" s="3">
        <v>608</v>
      </c>
      <c r="B612" s="6" t="s">
        <v>383</v>
      </c>
      <c r="C612" s="12" t="s">
        <v>1384</v>
      </c>
      <c r="D612" s="13">
        <v>7733021533</v>
      </c>
      <c r="E612" s="12" t="s">
        <v>1402</v>
      </c>
      <c r="F612" s="13" t="s">
        <v>46</v>
      </c>
      <c r="G612" s="50" t="s">
        <v>2201</v>
      </c>
      <c r="H612" s="3" t="s">
        <v>9</v>
      </c>
      <c r="I612" s="5"/>
    </row>
    <row r="613" spans="1:9" ht="63" x14ac:dyDescent="0.25">
      <c r="A613" s="3">
        <v>609</v>
      </c>
      <c r="B613" s="6" t="s">
        <v>383</v>
      </c>
      <c r="C613" s="12" t="s">
        <v>1385</v>
      </c>
      <c r="D613" s="13">
        <v>7733077720</v>
      </c>
      <c r="E613" s="12" t="s">
        <v>1403</v>
      </c>
      <c r="F613" s="13" t="s">
        <v>46</v>
      </c>
      <c r="G613" s="50" t="s">
        <v>2201</v>
      </c>
      <c r="H613" s="3" t="s">
        <v>9</v>
      </c>
      <c r="I613" s="5"/>
    </row>
    <row r="614" spans="1:9" ht="63" x14ac:dyDescent="0.25">
      <c r="A614" s="3">
        <v>610</v>
      </c>
      <c r="B614" s="6" t="s">
        <v>383</v>
      </c>
      <c r="C614" s="12" t="s">
        <v>1386</v>
      </c>
      <c r="D614" s="13">
        <v>7733512059</v>
      </c>
      <c r="E614" s="12" t="s">
        <v>1404</v>
      </c>
      <c r="F614" s="13" t="s">
        <v>46</v>
      </c>
      <c r="G614" s="50" t="s">
        <v>2199</v>
      </c>
      <c r="H614" s="3" t="s">
        <v>9</v>
      </c>
      <c r="I614" s="5"/>
    </row>
    <row r="615" spans="1:9" ht="31.5" x14ac:dyDescent="0.25">
      <c r="A615" s="3">
        <v>611</v>
      </c>
      <c r="B615" s="6" t="s">
        <v>383</v>
      </c>
      <c r="C615" s="12" t="s">
        <v>1387</v>
      </c>
      <c r="D615" s="13">
        <v>7733021131</v>
      </c>
      <c r="E615" s="12" t="s">
        <v>1405</v>
      </c>
      <c r="F615" s="13" t="s">
        <v>46</v>
      </c>
      <c r="G615" s="50" t="s">
        <v>2201</v>
      </c>
      <c r="H615" s="3" t="s">
        <v>9</v>
      </c>
      <c r="I615" s="5"/>
    </row>
    <row r="616" spans="1:9" ht="94.5" x14ac:dyDescent="0.25">
      <c r="A616" s="3">
        <v>612</v>
      </c>
      <c r="B616" s="6" t="s">
        <v>383</v>
      </c>
      <c r="C616" s="12" t="s">
        <v>1388</v>
      </c>
      <c r="D616" s="13">
        <v>7707072637</v>
      </c>
      <c r="E616" s="12" t="s">
        <v>1406</v>
      </c>
      <c r="F616" s="13" t="s">
        <v>46</v>
      </c>
      <c r="G616" s="15" t="s">
        <v>2199</v>
      </c>
      <c r="H616" s="3" t="s">
        <v>9</v>
      </c>
      <c r="I616" s="5"/>
    </row>
    <row r="617" spans="1:9" ht="63" x14ac:dyDescent="0.25">
      <c r="A617" s="3">
        <v>613</v>
      </c>
      <c r="B617" s="6" t="s">
        <v>383</v>
      </c>
      <c r="C617" s="12" t="s">
        <v>577</v>
      </c>
      <c r="D617" s="13">
        <v>7733047394</v>
      </c>
      <c r="E617" s="3" t="s">
        <v>646</v>
      </c>
      <c r="F617" s="13" t="s">
        <v>10</v>
      </c>
      <c r="G617" s="51" t="s">
        <v>2199</v>
      </c>
      <c r="H617" s="3" t="s">
        <v>11</v>
      </c>
      <c r="I617" s="3" t="s">
        <v>15</v>
      </c>
    </row>
    <row r="618" spans="1:9" ht="63" x14ac:dyDescent="0.25">
      <c r="A618" s="3">
        <v>614</v>
      </c>
      <c r="B618" s="6" t="s">
        <v>17</v>
      </c>
      <c r="C618" s="12" t="s">
        <v>369</v>
      </c>
      <c r="D618" s="13">
        <v>7751520180</v>
      </c>
      <c r="E618" s="3" t="s">
        <v>1410</v>
      </c>
      <c r="F618" s="13" t="s">
        <v>10</v>
      </c>
      <c r="G618" s="35" t="s">
        <v>2194</v>
      </c>
      <c r="H618" s="3" t="s">
        <v>11</v>
      </c>
      <c r="I618" s="3" t="s">
        <v>15</v>
      </c>
    </row>
    <row r="619" spans="1:9" ht="63" x14ac:dyDescent="0.25">
      <c r="A619" s="3">
        <v>615</v>
      </c>
      <c r="B619" s="6" t="s">
        <v>17</v>
      </c>
      <c r="C619" s="12" t="s">
        <v>401</v>
      </c>
      <c r="D619" s="13">
        <v>7719193996</v>
      </c>
      <c r="E619" s="12" t="s">
        <v>1411</v>
      </c>
      <c r="F619" s="13" t="s">
        <v>10</v>
      </c>
      <c r="G619" s="51" t="s">
        <v>2195</v>
      </c>
      <c r="H619" s="3" t="s">
        <v>11</v>
      </c>
      <c r="I619" s="3" t="s">
        <v>15</v>
      </c>
    </row>
    <row r="620" spans="1:9" ht="63" x14ac:dyDescent="0.25">
      <c r="A620" s="3">
        <v>616</v>
      </c>
      <c r="B620" s="6" t="s">
        <v>17</v>
      </c>
      <c r="C620" s="12" t="s">
        <v>453</v>
      </c>
      <c r="D620" s="13">
        <v>7701256405</v>
      </c>
      <c r="E620" s="12" t="s">
        <v>1412</v>
      </c>
      <c r="F620" s="13" t="s">
        <v>10</v>
      </c>
      <c r="G620" s="51" t="s">
        <v>2196</v>
      </c>
      <c r="H620" s="3" t="s">
        <v>11</v>
      </c>
      <c r="I620" s="3" t="s">
        <v>15</v>
      </c>
    </row>
    <row r="621" spans="1:9" ht="94.5" x14ac:dyDescent="0.25">
      <c r="A621" s="3">
        <v>617</v>
      </c>
      <c r="B621" s="6" t="s">
        <v>17</v>
      </c>
      <c r="C621" s="12" t="s">
        <v>1407</v>
      </c>
      <c r="D621" s="13">
        <v>5003004002</v>
      </c>
      <c r="E621" s="3" t="s">
        <v>1413</v>
      </c>
      <c r="F621" s="13" t="s">
        <v>46</v>
      </c>
      <c r="G621" s="35" t="s">
        <v>2198</v>
      </c>
      <c r="H621" s="3" t="s">
        <v>9</v>
      </c>
      <c r="I621" s="5"/>
    </row>
    <row r="622" spans="1:9" ht="78.75" customHeight="1" x14ac:dyDescent="0.25">
      <c r="A622" s="3">
        <v>618</v>
      </c>
      <c r="B622" s="6" t="s">
        <v>17</v>
      </c>
      <c r="C622" s="12" t="s">
        <v>1408</v>
      </c>
      <c r="D622" s="13">
        <v>5003006930</v>
      </c>
      <c r="E622" s="3" t="s">
        <v>1414</v>
      </c>
      <c r="F622" s="13" t="s">
        <v>46</v>
      </c>
      <c r="G622" s="35" t="s">
        <v>2199</v>
      </c>
      <c r="H622" s="3" t="s">
        <v>9</v>
      </c>
      <c r="I622" s="5"/>
    </row>
    <row r="623" spans="1:9" ht="63" x14ac:dyDescent="0.25">
      <c r="A623" s="3">
        <v>619</v>
      </c>
      <c r="B623" s="6" t="s">
        <v>17</v>
      </c>
      <c r="C623" s="12" t="s">
        <v>528</v>
      </c>
      <c r="D623" s="13">
        <v>5051000880</v>
      </c>
      <c r="E623" s="12" t="s">
        <v>597</v>
      </c>
      <c r="F623" s="13" t="s">
        <v>10</v>
      </c>
      <c r="G623" s="35" t="s">
        <v>2198</v>
      </c>
      <c r="H623" s="3" t="s">
        <v>11</v>
      </c>
      <c r="I623" s="3" t="s">
        <v>15</v>
      </c>
    </row>
    <row r="624" spans="1:9" ht="31.5" customHeight="1" x14ac:dyDescent="0.25">
      <c r="A624" s="3">
        <v>620</v>
      </c>
      <c r="B624" s="6" t="s">
        <v>17</v>
      </c>
      <c r="C624" s="12" t="s">
        <v>1409</v>
      </c>
      <c r="D624" s="12">
        <v>7751526495</v>
      </c>
      <c r="E624" s="12" t="s">
        <v>1415</v>
      </c>
      <c r="F624" s="13" t="s">
        <v>46</v>
      </c>
      <c r="G624" s="35" t="s">
        <v>2201</v>
      </c>
      <c r="H624" s="3" t="s">
        <v>9</v>
      </c>
      <c r="I624" s="5"/>
    </row>
    <row r="625" spans="1:9" ht="63" x14ac:dyDescent="0.25">
      <c r="A625" s="3">
        <v>621</v>
      </c>
      <c r="B625" s="6" t="s">
        <v>17</v>
      </c>
      <c r="C625" s="12" t="s">
        <v>563</v>
      </c>
      <c r="D625" s="13">
        <v>7733061279</v>
      </c>
      <c r="E625" s="3" t="s">
        <v>632</v>
      </c>
      <c r="F625" s="13" t="s">
        <v>10</v>
      </c>
      <c r="G625" s="51" t="s">
        <v>2199</v>
      </c>
      <c r="H625" s="3" t="s">
        <v>11</v>
      </c>
      <c r="I625" s="3" t="s">
        <v>15</v>
      </c>
    </row>
    <row r="626" spans="1:9" ht="61.15" customHeight="1" x14ac:dyDescent="0.25">
      <c r="A626" s="3">
        <v>622</v>
      </c>
      <c r="B626" s="6" t="s">
        <v>17</v>
      </c>
      <c r="C626" s="12" t="s">
        <v>576</v>
      </c>
      <c r="D626" s="13">
        <v>5003022562</v>
      </c>
      <c r="E626" s="3" t="s">
        <v>645</v>
      </c>
      <c r="F626" s="13" t="s">
        <v>10</v>
      </c>
      <c r="G626" s="51" t="s">
        <v>2201</v>
      </c>
      <c r="H626" s="3" t="s">
        <v>11</v>
      </c>
      <c r="I626" s="3" t="s">
        <v>15</v>
      </c>
    </row>
    <row r="627" spans="1:9" ht="63" x14ac:dyDescent="0.25">
      <c r="A627" s="3">
        <v>623</v>
      </c>
      <c r="B627" s="6" t="s">
        <v>17</v>
      </c>
      <c r="C627" s="12" t="s">
        <v>581</v>
      </c>
      <c r="D627" s="13">
        <v>7724643714</v>
      </c>
      <c r="E627" s="3" t="s">
        <v>650</v>
      </c>
      <c r="F627" s="13" t="s">
        <v>10</v>
      </c>
      <c r="G627" s="51" t="s">
        <v>2194</v>
      </c>
      <c r="H627" s="3" t="s">
        <v>11</v>
      </c>
      <c r="I627" s="3" t="s">
        <v>15</v>
      </c>
    </row>
    <row r="628" spans="1:9" ht="63" x14ac:dyDescent="0.25">
      <c r="A628" s="3">
        <v>624</v>
      </c>
      <c r="B628" s="6" t="s">
        <v>348</v>
      </c>
      <c r="C628" s="12" t="s">
        <v>1416</v>
      </c>
      <c r="D628" s="13">
        <v>7703822590</v>
      </c>
      <c r="E628" s="12" t="s">
        <v>1420</v>
      </c>
      <c r="F628" s="13" t="s">
        <v>10</v>
      </c>
      <c r="G628" s="15" t="s">
        <v>2197</v>
      </c>
      <c r="H628" s="3" t="s">
        <v>9</v>
      </c>
      <c r="I628" s="5"/>
    </row>
    <row r="629" spans="1:9" ht="63" x14ac:dyDescent="0.25">
      <c r="A629" s="3">
        <v>625</v>
      </c>
      <c r="B629" s="6" t="s">
        <v>348</v>
      </c>
      <c r="C629" s="12" t="s">
        <v>409</v>
      </c>
      <c r="D629" s="13">
        <v>5030056754</v>
      </c>
      <c r="E629" s="12" t="s">
        <v>1421</v>
      </c>
      <c r="F629" s="13" t="s">
        <v>10</v>
      </c>
      <c r="G629" s="51" t="s">
        <v>2195</v>
      </c>
      <c r="H629" s="3" t="s">
        <v>11</v>
      </c>
      <c r="I629" s="3" t="s">
        <v>15</v>
      </c>
    </row>
    <row r="630" spans="1:9" ht="63" x14ac:dyDescent="0.25">
      <c r="A630" s="3">
        <v>626</v>
      </c>
      <c r="B630" s="6" t="s">
        <v>348</v>
      </c>
      <c r="C630" s="12" t="s">
        <v>1417</v>
      </c>
      <c r="D630" s="13">
        <v>5046005427</v>
      </c>
      <c r="E630" s="12" t="s">
        <v>1422</v>
      </c>
      <c r="F630" s="13" t="s">
        <v>46</v>
      </c>
      <c r="G630" s="15" t="s">
        <v>2198</v>
      </c>
      <c r="H630" s="3" t="s">
        <v>9</v>
      </c>
      <c r="I630" s="5"/>
    </row>
    <row r="631" spans="1:9" ht="94.5" x14ac:dyDescent="0.25">
      <c r="A631" s="3">
        <v>627</v>
      </c>
      <c r="B631" s="6" t="s">
        <v>348</v>
      </c>
      <c r="C631" s="12" t="s">
        <v>1418</v>
      </c>
      <c r="D631" s="13">
        <v>5046005410</v>
      </c>
      <c r="E631" s="12" t="s">
        <v>1423</v>
      </c>
      <c r="F631" s="13" t="s">
        <v>46</v>
      </c>
      <c r="G631" s="15" t="s">
        <v>2201</v>
      </c>
      <c r="H631" s="3" t="s">
        <v>9</v>
      </c>
      <c r="I631" s="5"/>
    </row>
    <row r="632" spans="1:9" ht="78.75" x14ac:dyDescent="0.25">
      <c r="A632" s="3">
        <v>628</v>
      </c>
      <c r="B632" s="6" t="s">
        <v>348</v>
      </c>
      <c r="C632" s="12" t="s">
        <v>1419</v>
      </c>
      <c r="D632" s="13">
        <v>5046005441</v>
      </c>
      <c r="E632" s="12" t="s">
        <v>1424</v>
      </c>
      <c r="F632" s="13" t="s">
        <v>46</v>
      </c>
      <c r="G632" s="15" t="s">
        <v>2194</v>
      </c>
      <c r="H632" s="3" t="s">
        <v>9</v>
      </c>
      <c r="I632" s="5"/>
    </row>
    <row r="633" spans="1:9" ht="63" x14ac:dyDescent="0.25">
      <c r="A633" s="3">
        <v>629</v>
      </c>
      <c r="B633" s="6" t="s">
        <v>335</v>
      </c>
      <c r="C633" s="12" t="s">
        <v>370</v>
      </c>
      <c r="D633" s="13">
        <v>7704104217</v>
      </c>
      <c r="E633" s="12" t="s">
        <v>1487</v>
      </c>
      <c r="F633" s="13" t="s">
        <v>8</v>
      </c>
      <c r="G633" s="15" t="s">
        <v>2199</v>
      </c>
      <c r="H633" s="3" t="s">
        <v>11</v>
      </c>
      <c r="I633" s="3" t="s">
        <v>15</v>
      </c>
    </row>
    <row r="634" spans="1:9" ht="110.25" x14ac:dyDescent="0.25">
      <c r="A634" s="3">
        <v>630</v>
      </c>
      <c r="B634" s="6" t="s">
        <v>335</v>
      </c>
      <c r="C634" s="12" t="s">
        <v>1476</v>
      </c>
      <c r="D634" s="13">
        <v>7704009700</v>
      </c>
      <c r="E634" s="3" t="s">
        <v>1488</v>
      </c>
      <c r="F634" s="13" t="s">
        <v>46</v>
      </c>
      <c r="G634" s="15" t="s">
        <v>2194</v>
      </c>
      <c r="H634" s="3" t="s">
        <v>9</v>
      </c>
      <c r="I634" s="5"/>
    </row>
    <row r="635" spans="1:9" ht="47.25" x14ac:dyDescent="0.25">
      <c r="A635" s="3">
        <v>631</v>
      </c>
      <c r="B635" s="6" t="s">
        <v>335</v>
      </c>
      <c r="C635" s="12" t="s">
        <v>1477</v>
      </c>
      <c r="D635" s="13">
        <v>7704880121</v>
      </c>
      <c r="E635" s="12" t="s">
        <v>1489</v>
      </c>
      <c r="F635" s="3" t="s">
        <v>46</v>
      </c>
      <c r="G635" s="15" t="s">
        <v>2195</v>
      </c>
      <c r="H635" s="3" t="s">
        <v>9</v>
      </c>
      <c r="I635" s="5"/>
    </row>
    <row r="636" spans="1:9" ht="63" x14ac:dyDescent="0.25">
      <c r="A636" s="3">
        <v>632</v>
      </c>
      <c r="B636" s="6" t="s">
        <v>335</v>
      </c>
      <c r="C636" s="12" t="s">
        <v>372</v>
      </c>
      <c r="D636" s="13">
        <v>7704726240</v>
      </c>
      <c r="E636" s="12" t="s">
        <v>1490</v>
      </c>
      <c r="F636" s="13" t="s">
        <v>10</v>
      </c>
      <c r="G636" s="51" t="s">
        <v>2200</v>
      </c>
      <c r="H636" s="3" t="s">
        <v>11</v>
      </c>
      <c r="I636" s="3" t="s">
        <v>15</v>
      </c>
    </row>
    <row r="637" spans="1:9" ht="63" x14ac:dyDescent="0.25">
      <c r="A637" s="3">
        <v>633</v>
      </c>
      <c r="B637" s="6" t="s">
        <v>335</v>
      </c>
      <c r="C637" s="12" t="s">
        <v>415</v>
      </c>
      <c r="D637" s="13">
        <v>7731402290</v>
      </c>
      <c r="E637" s="12" t="s">
        <v>1491</v>
      </c>
      <c r="F637" s="13" t="s">
        <v>10</v>
      </c>
      <c r="G637" s="51" t="s">
        <v>2198</v>
      </c>
      <c r="H637" s="3" t="s">
        <v>11</v>
      </c>
      <c r="I637" s="3" t="s">
        <v>15</v>
      </c>
    </row>
    <row r="638" spans="1:9" ht="63" x14ac:dyDescent="0.25">
      <c r="A638" s="3">
        <v>634</v>
      </c>
      <c r="B638" s="6" t="s">
        <v>335</v>
      </c>
      <c r="C638" s="12" t="s">
        <v>419</v>
      </c>
      <c r="D638" s="13">
        <v>7716738401</v>
      </c>
      <c r="E638" s="12" t="s">
        <v>1492</v>
      </c>
      <c r="F638" s="13" t="s">
        <v>10</v>
      </c>
      <c r="G638" s="51" t="s">
        <v>2199</v>
      </c>
      <c r="H638" s="3" t="s">
        <v>11</v>
      </c>
      <c r="I638" s="3" t="s">
        <v>15</v>
      </c>
    </row>
    <row r="639" spans="1:9" ht="63" x14ac:dyDescent="0.25">
      <c r="A639" s="3">
        <v>635</v>
      </c>
      <c r="B639" s="6" t="s">
        <v>335</v>
      </c>
      <c r="C639" s="12" t="s">
        <v>497</v>
      </c>
      <c r="D639" s="13">
        <v>7704726257</v>
      </c>
      <c r="E639" s="12" t="s">
        <v>1493</v>
      </c>
      <c r="F639" s="13" t="s">
        <v>10</v>
      </c>
      <c r="G639" s="51" t="s">
        <v>2201</v>
      </c>
      <c r="H639" s="3" t="s">
        <v>11</v>
      </c>
      <c r="I639" s="3" t="s">
        <v>15</v>
      </c>
    </row>
    <row r="640" spans="1:9" ht="31.5" x14ac:dyDescent="0.25">
      <c r="A640" s="3">
        <v>636</v>
      </c>
      <c r="B640" s="6" t="s">
        <v>335</v>
      </c>
      <c r="C640" s="12" t="s">
        <v>1478</v>
      </c>
      <c r="D640" s="13">
        <v>7704015750</v>
      </c>
      <c r="E640" s="12" t="s">
        <v>1494</v>
      </c>
      <c r="F640" s="13" t="s">
        <v>46</v>
      </c>
      <c r="G640" s="15" t="s">
        <v>2195</v>
      </c>
      <c r="H640" s="3" t="s">
        <v>9</v>
      </c>
      <c r="I640" s="5"/>
    </row>
    <row r="641" spans="1:9" ht="78.75" x14ac:dyDescent="0.25">
      <c r="A641" s="3">
        <v>637</v>
      </c>
      <c r="B641" s="6" t="s">
        <v>335</v>
      </c>
      <c r="C641" s="12" t="s">
        <v>1479</v>
      </c>
      <c r="D641" s="13">
        <v>7704024466</v>
      </c>
      <c r="E641" s="12" t="s">
        <v>1495</v>
      </c>
      <c r="F641" s="13" t="s">
        <v>46</v>
      </c>
      <c r="G641" s="15" t="s">
        <v>2195</v>
      </c>
      <c r="H641" s="3" t="s">
        <v>9</v>
      </c>
      <c r="I641" s="5"/>
    </row>
    <row r="642" spans="1:9" ht="31.5" x14ac:dyDescent="0.25">
      <c r="A642" s="3">
        <v>638</v>
      </c>
      <c r="B642" s="6" t="s">
        <v>335</v>
      </c>
      <c r="C642" s="12" t="s">
        <v>1480</v>
      </c>
      <c r="D642" s="13">
        <v>7704031752</v>
      </c>
      <c r="E642" s="12" t="s">
        <v>1496</v>
      </c>
      <c r="F642" s="13" t="s">
        <v>46</v>
      </c>
      <c r="G642" s="15" t="s">
        <v>2200</v>
      </c>
      <c r="H642" s="3" t="s">
        <v>9</v>
      </c>
      <c r="I642" s="5"/>
    </row>
    <row r="643" spans="1:9" ht="78.75" x14ac:dyDescent="0.25">
      <c r="A643" s="3">
        <v>639</v>
      </c>
      <c r="B643" s="6" t="s">
        <v>335</v>
      </c>
      <c r="C643" s="12" t="s">
        <v>1481</v>
      </c>
      <c r="D643" s="13">
        <v>7704084419</v>
      </c>
      <c r="E643" s="12" t="s">
        <v>1497</v>
      </c>
      <c r="F643" s="13" t="s">
        <v>46</v>
      </c>
      <c r="G643" s="15" t="s">
        <v>2198</v>
      </c>
      <c r="H643" s="3" t="s">
        <v>9</v>
      </c>
      <c r="I643" s="5"/>
    </row>
    <row r="644" spans="1:9" ht="31.5" x14ac:dyDescent="0.25">
      <c r="A644" s="3">
        <v>640</v>
      </c>
      <c r="B644" s="6" t="s">
        <v>335</v>
      </c>
      <c r="C644" s="12" t="s">
        <v>1482</v>
      </c>
      <c r="D644" s="13">
        <v>7704094375</v>
      </c>
      <c r="E644" s="12" t="s">
        <v>1498</v>
      </c>
      <c r="F644" s="13" t="s">
        <v>46</v>
      </c>
      <c r="G644" s="15" t="s">
        <v>2199</v>
      </c>
      <c r="H644" s="3" t="s">
        <v>9</v>
      </c>
      <c r="I644" s="5"/>
    </row>
    <row r="645" spans="1:9" ht="31.5" x14ac:dyDescent="0.25">
      <c r="A645" s="3">
        <v>641</v>
      </c>
      <c r="B645" s="6" t="s">
        <v>335</v>
      </c>
      <c r="C645" s="12" t="s">
        <v>1483</v>
      </c>
      <c r="D645" s="13">
        <v>7704606721</v>
      </c>
      <c r="E645" s="12" t="s">
        <v>1499</v>
      </c>
      <c r="F645" s="13" t="s">
        <v>46</v>
      </c>
      <c r="G645" s="15" t="s">
        <v>2201</v>
      </c>
      <c r="H645" s="3" t="s">
        <v>9</v>
      </c>
      <c r="I645" s="5"/>
    </row>
    <row r="646" spans="1:9" ht="141.75" x14ac:dyDescent="0.25">
      <c r="A646" s="3">
        <v>642</v>
      </c>
      <c r="B646" s="6" t="s">
        <v>335</v>
      </c>
      <c r="C646" s="12" t="s">
        <v>1484</v>
      </c>
      <c r="D646" s="13">
        <v>7709138322</v>
      </c>
      <c r="E646" s="12" t="s">
        <v>1500</v>
      </c>
      <c r="F646" s="13" t="s">
        <v>46</v>
      </c>
      <c r="G646" s="15" t="s">
        <v>2194</v>
      </c>
      <c r="H646" s="3" t="s">
        <v>9</v>
      </c>
      <c r="I646" s="5"/>
    </row>
    <row r="647" spans="1:9" ht="47.25" x14ac:dyDescent="0.25">
      <c r="A647" s="3">
        <v>643</v>
      </c>
      <c r="B647" s="6" t="s">
        <v>335</v>
      </c>
      <c r="C647" s="12" t="s">
        <v>1485</v>
      </c>
      <c r="D647" s="13">
        <v>7704274138</v>
      </c>
      <c r="E647" s="12" t="s">
        <v>1501</v>
      </c>
      <c r="F647" s="13" t="s">
        <v>46</v>
      </c>
      <c r="G647" s="15" t="s">
        <v>2199</v>
      </c>
      <c r="H647" s="3" t="s">
        <v>9</v>
      </c>
      <c r="I647" s="5"/>
    </row>
    <row r="648" spans="1:9" ht="63" x14ac:dyDescent="0.25">
      <c r="A648" s="3">
        <v>644</v>
      </c>
      <c r="B648" s="6" t="s">
        <v>335</v>
      </c>
      <c r="C648" s="12" t="s">
        <v>1486</v>
      </c>
      <c r="D648" s="13">
        <v>7703128085</v>
      </c>
      <c r="E648" s="12" t="s">
        <v>1502</v>
      </c>
      <c r="F648" s="13" t="s">
        <v>46</v>
      </c>
      <c r="G648" s="15" t="s">
        <v>2195</v>
      </c>
      <c r="H648" s="3" t="s">
        <v>9</v>
      </c>
      <c r="I648" s="5"/>
    </row>
    <row r="649" spans="1:9" ht="63" x14ac:dyDescent="0.25">
      <c r="A649" s="3">
        <v>645</v>
      </c>
      <c r="B649" s="6" t="s">
        <v>335</v>
      </c>
      <c r="C649" s="12" t="s">
        <v>551</v>
      </c>
      <c r="D649" s="13">
        <v>7704493098</v>
      </c>
      <c r="E649" s="3" t="s">
        <v>620</v>
      </c>
      <c r="F649" s="13" t="s">
        <v>10</v>
      </c>
      <c r="G649" s="51" t="s">
        <v>2194</v>
      </c>
      <c r="H649" s="3" t="s">
        <v>11</v>
      </c>
      <c r="I649" s="3" t="s">
        <v>15</v>
      </c>
    </row>
    <row r="650" spans="1:9" ht="126" x14ac:dyDescent="0.25">
      <c r="A650" s="3">
        <v>646</v>
      </c>
      <c r="B650" s="6" t="s">
        <v>335</v>
      </c>
      <c r="C650" s="12" t="s">
        <v>336</v>
      </c>
      <c r="D650" s="13">
        <v>7704032379</v>
      </c>
      <c r="E650" s="12" t="s">
        <v>351</v>
      </c>
      <c r="F650" s="3" t="s">
        <v>10</v>
      </c>
      <c r="G650" s="51" t="s">
        <v>2195</v>
      </c>
      <c r="H650" s="3" t="s">
        <v>11</v>
      </c>
      <c r="I650" s="3" t="s">
        <v>15</v>
      </c>
    </row>
    <row r="651" spans="1:9" ht="78.75" x14ac:dyDescent="0.25">
      <c r="A651" s="3">
        <v>647</v>
      </c>
      <c r="B651" s="6" t="s">
        <v>347</v>
      </c>
      <c r="C651" s="12" t="s">
        <v>1425</v>
      </c>
      <c r="D651" s="13">
        <v>7703052439</v>
      </c>
      <c r="E651" s="12" t="s">
        <v>1449</v>
      </c>
      <c r="F651" s="13" t="s">
        <v>8</v>
      </c>
      <c r="G651" s="15" t="s">
        <v>2198</v>
      </c>
      <c r="H651" s="3" t="s">
        <v>9</v>
      </c>
      <c r="I651" s="5"/>
    </row>
    <row r="652" spans="1:9" ht="94.5" x14ac:dyDescent="0.25">
      <c r="A652" s="3">
        <v>648</v>
      </c>
      <c r="B652" s="6" t="s">
        <v>347</v>
      </c>
      <c r="C652" s="12" t="s">
        <v>1426</v>
      </c>
      <c r="D652" s="13">
        <v>7704154546</v>
      </c>
      <c r="E652" s="12" t="s">
        <v>1450</v>
      </c>
      <c r="F652" s="13" t="s">
        <v>8</v>
      </c>
      <c r="G652" s="15" t="s">
        <v>2198</v>
      </c>
      <c r="H652" s="3" t="s">
        <v>9</v>
      </c>
      <c r="I652" s="5"/>
    </row>
    <row r="653" spans="1:9" ht="47.25" x14ac:dyDescent="0.25">
      <c r="A653" s="3">
        <v>649</v>
      </c>
      <c r="B653" s="6" t="s">
        <v>347</v>
      </c>
      <c r="C653" s="12" t="s">
        <v>1427</v>
      </c>
      <c r="D653" s="13">
        <v>7704748204</v>
      </c>
      <c r="E653" s="12" t="s">
        <v>1451</v>
      </c>
      <c r="F653" s="13" t="s">
        <v>8</v>
      </c>
      <c r="G653" s="15" t="s">
        <v>2201</v>
      </c>
      <c r="H653" s="3" t="s">
        <v>9</v>
      </c>
      <c r="I653" s="5"/>
    </row>
    <row r="654" spans="1:9" ht="31.5" x14ac:dyDescent="0.25">
      <c r="A654" s="3">
        <v>650</v>
      </c>
      <c r="B654" s="6" t="s">
        <v>347</v>
      </c>
      <c r="C654" s="12" t="s">
        <v>1428</v>
      </c>
      <c r="D654" s="13">
        <v>7716706590</v>
      </c>
      <c r="E654" s="12" t="s">
        <v>1452</v>
      </c>
      <c r="F654" s="13" t="s">
        <v>8</v>
      </c>
      <c r="G654" s="15" t="s">
        <v>2197</v>
      </c>
      <c r="H654" s="3" t="s">
        <v>9</v>
      </c>
      <c r="I654" s="5"/>
    </row>
    <row r="655" spans="1:9" ht="110.25" x14ac:dyDescent="0.25">
      <c r="A655" s="3">
        <v>651</v>
      </c>
      <c r="B655" s="6" t="s">
        <v>347</v>
      </c>
      <c r="C655" s="12" t="s">
        <v>1429</v>
      </c>
      <c r="D655" s="13">
        <v>7703027320</v>
      </c>
      <c r="E655" s="12" t="s">
        <v>1453</v>
      </c>
      <c r="F655" s="3" t="s">
        <v>10</v>
      </c>
      <c r="G655" s="15" t="s">
        <v>2198</v>
      </c>
      <c r="H655" s="3" t="s">
        <v>9</v>
      </c>
      <c r="I655" s="5"/>
    </row>
    <row r="656" spans="1:9" ht="110.25" x14ac:dyDescent="0.25">
      <c r="A656" s="3">
        <v>652</v>
      </c>
      <c r="B656" s="6" t="s">
        <v>347</v>
      </c>
      <c r="C656" s="12" t="s">
        <v>1430</v>
      </c>
      <c r="D656" s="13">
        <v>7703111067</v>
      </c>
      <c r="E656" s="12" t="s">
        <v>1454</v>
      </c>
      <c r="F656" s="3" t="s">
        <v>46</v>
      </c>
      <c r="G656" s="15" t="s">
        <v>2195</v>
      </c>
      <c r="H656" s="3" t="s">
        <v>9</v>
      </c>
      <c r="I656" s="5"/>
    </row>
    <row r="657" spans="1:9" ht="110.25" x14ac:dyDescent="0.25">
      <c r="A657" s="3">
        <v>653</v>
      </c>
      <c r="B657" s="6" t="s">
        <v>347</v>
      </c>
      <c r="C657" s="12" t="s">
        <v>1431</v>
      </c>
      <c r="D657" s="13">
        <v>7710125487</v>
      </c>
      <c r="E657" s="12" t="s">
        <v>1455</v>
      </c>
      <c r="F657" s="3" t="s">
        <v>46</v>
      </c>
      <c r="G657" s="15" t="s">
        <v>2201</v>
      </c>
      <c r="H657" s="3" t="s">
        <v>9</v>
      </c>
      <c r="I657" s="5"/>
    </row>
    <row r="658" spans="1:9" ht="110.25" x14ac:dyDescent="0.25">
      <c r="A658" s="3">
        <v>654</v>
      </c>
      <c r="B658" s="6" t="s">
        <v>347</v>
      </c>
      <c r="C658" s="12" t="s">
        <v>1432</v>
      </c>
      <c r="D658" s="13">
        <v>7703173546</v>
      </c>
      <c r="E658" s="12" t="s">
        <v>1456</v>
      </c>
      <c r="F658" s="3" t="s">
        <v>46</v>
      </c>
      <c r="G658" s="15" t="s">
        <v>2201</v>
      </c>
      <c r="H658" s="3" t="s">
        <v>9</v>
      </c>
      <c r="I658" s="5"/>
    </row>
    <row r="659" spans="1:9" ht="47.25" x14ac:dyDescent="0.25">
      <c r="A659" s="3">
        <v>655</v>
      </c>
      <c r="B659" s="6" t="s">
        <v>347</v>
      </c>
      <c r="C659" s="12" t="s">
        <v>1433</v>
      </c>
      <c r="D659" s="13">
        <v>7704878309</v>
      </c>
      <c r="E659" s="12" t="s">
        <v>1457</v>
      </c>
      <c r="F659" s="3" t="s">
        <v>46</v>
      </c>
      <c r="G659" s="54" t="s">
        <v>2198</v>
      </c>
      <c r="H659" s="3" t="s">
        <v>9</v>
      </c>
      <c r="I659" s="5"/>
    </row>
    <row r="660" spans="1:9" ht="47.25" x14ac:dyDescent="0.25">
      <c r="A660" s="3">
        <v>656</v>
      </c>
      <c r="B660" s="6" t="s">
        <v>347</v>
      </c>
      <c r="C660" s="12" t="s">
        <v>1434</v>
      </c>
      <c r="D660" s="13">
        <v>7703820360</v>
      </c>
      <c r="E660" s="12" t="s">
        <v>1458</v>
      </c>
      <c r="F660" s="3" t="s">
        <v>46</v>
      </c>
      <c r="G660" s="15" t="s">
        <v>2195</v>
      </c>
      <c r="H660" s="3" t="s">
        <v>9</v>
      </c>
      <c r="I660" s="5"/>
    </row>
    <row r="661" spans="1:9" ht="47.25" x14ac:dyDescent="0.25">
      <c r="A661" s="3">
        <v>657</v>
      </c>
      <c r="B661" s="6" t="s">
        <v>347</v>
      </c>
      <c r="C661" s="12" t="s">
        <v>1435</v>
      </c>
      <c r="D661" s="13">
        <v>7734597400</v>
      </c>
      <c r="E661" s="12" t="s">
        <v>1459</v>
      </c>
      <c r="F661" s="3" t="s">
        <v>10</v>
      </c>
      <c r="G661" s="15" t="s">
        <v>2194</v>
      </c>
      <c r="H661" s="3" t="s">
        <v>9</v>
      </c>
      <c r="I661" s="5"/>
    </row>
    <row r="662" spans="1:9" ht="47.25" x14ac:dyDescent="0.25">
      <c r="A662" s="3">
        <v>658</v>
      </c>
      <c r="B662" s="6" t="s">
        <v>347</v>
      </c>
      <c r="C662" s="12" t="s">
        <v>367</v>
      </c>
      <c r="D662" s="13">
        <v>7718014362</v>
      </c>
      <c r="E662" s="12" t="s">
        <v>1460</v>
      </c>
      <c r="F662" s="13" t="s">
        <v>10</v>
      </c>
      <c r="G662" s="15" t="s">
        <v>2197</v>
      </c>
      <c r="H662" s="3" t="s">
        <v>9</v>
      </c>
      <c r="I662" s="5"/>
    </row>
    <row r="663" spans="1:9" ht="63" x14ac:dyDescent="0.25">
      <c r="A663" s="3">
        <v>659</v>
      </c>
      <c r="B663" s="6" t="s">
        <v>347</v>
      </c>
      <c r="C663" s="12" t="s">
        <v>416</v>
      </c>
      <c r="D663" s="13">
        <v>7701529589</v>
      </c>
      <c r="E663" s="12" t="s">
        <v>1461</v>
      </c>
      <c r="F663" s="13" t="s">
        <v>10</v>
      </c>
      <c r="G663" s="51" t="s">
        <v>2196</v>
      </c>
      <c r="H663" s="3" t="s">
        <v>11</v>
      </c>
      <c r="I663" s="3" t="s">
        <v>15</v>
      </c>
    </row>
    <row r="664" spans="1:9" ht="63" x14ac:dyDescent="0.25">
      <c r="A664" s="3">
        <v>660</v>
      </c>
      <c r="B664" s="6" t="s">
        <v>347</v>
      </c>
      <c r="C664" s="12" t="s">
        <v>1436</v>
      </c>
      <c r="D664" s="13">
        <v>7703602065</v>
      </c>
      <c r="E664" s="12" t="s">
        <v>1462</v>
      </c>
      <c r="F664" s="13" t="s">
        <v>10</v>
      </c>
      <c r="G664" s="51" t="s">
        <v>2197</v>
      </c>
      <c r="H664" s="3" t="s">
        <v>11</v>
      </c>
      <c r="I664" s="3" t="s">
        <v>15</v>
      </c>
    </row>
    <row r="665" spans="1:9" ht="94.5" x14ac:dyDescent="0.25">
      <c r="A665" s="3">
        <v>661</v>
      </c>
      <c r="B665" s="6" t="s">
        <v>347</v>
      </c>
      <c r="C665" s="12" t="s">
        <v>467</v>
      </c>
      <c r="D665" s="13">
        <v>7703824477</v>
      </c>
      <c r="E665" s="12" t="s">
        <v>1463</v>
      </c>
      <c r="F665" s="13" t="s">
        <v>10</v>
      </c>
      <c r="G665" s="51" t="s">
        <v>2201</v>
      </c>
      <c r="H665" s="3" t="s">
        <v>11</v>
      </c>
      <c r="I665" s="3" t="s">
        <v>15</v>
      </c>
    </row>
    <row r="666" spans="1:9" ht="78.75" x14ac:dyDescent="0.25">
      <c r="A666" s="3">
        <v>662</v>
      </c>
      <c r="B666" s="6" t="s">
        <v>347</v>
      </c>
      <c r="C666" s="12" t="s">
        <v>1437</v>
      </c>
      <c r="D666" s="13">
        <v>7703010598</v>
      </c>
      <c r="E666" s="12" t="s">
        <v>1464</v>
      </c>
      <c r="F666" s="13" t="s">
        <v>10</v>
      </c>
      <c r="G666" s="51" t="s">
        <v>2198</v>
      </c>
      <c r="H666" s="3" t="s">
        <v>11</v>
      </c>
      <c r="I666" s="3" t="s">
        <v>15</v>
      </c>
    </row>
    <row r="667" spans="1:9" ht="47.25" x14ac:dyDescent="0.25">
      <c r="A667" s="3">
        <v>663</v>
      </c>
      <c r="B667" s="6" t="s">
        <v>347</v>
      </c>
      <c r="C667" s="12" t="s">
        <v>1438</v>
      </c>
      <c r="D667" s="13">
        <v>7718016306</v>
      </c>
      <c r="E667" s="3" t="s">
        <v>1465</v>
      </c>
      <c r="F667" s="13" t="s">
        <v>46</v>
      </c>
      <c r="G667" s="15" t="s">
        <v>2195</v>
      </c>
      <c r="H667" s="3" t="s">
        <v>9</v>
      </c>
      <c r="I667" s="5"/>
    </row>
    <row r="668" spans="1:9" ht="47.25" x14ac:dyDescent="0.25">
      <c r="A668" s="3">
        <v>664</v>
      </c>
      <c r="B668" s="6" t="s">
        <v>347</v>
      </c>
      <c r="C668" s="12" t="s">
        <v>1439</v>
      </c>
      <c r="D668" s="13">
        <v>7703080965</v>
      </c>
      <c r="E668" s="12" t="s">
        <v>1466</v>
      </c>
      <c r="F668" s="13" t="s">
        <v>46</v>
      </c>
      <c r="G668" s="15" t="s">
        <v>2201</v>
      </c>
      <c r="H668" s="3" t="s">
        <v>9</v>
      </c>
      <c r="I668" s="5"/>
    </row>
    <row r="669" spans="1:9" ht="31.5" x14ac:dyDescent="0.25">
      <c r="A669" s="3">
        <v>665</v>
      </c>
      <c r="B669" s="6" t="s">
        <v>347</v>
      </c>
      <c r="C669" s="12" t="s">
        <v>1440</v>
      </c>
      <c r="D669" s="13">
        <v>7703364188</v>
      </c>
      <c r="E669" s="12" t="s">
        <v>1467</v>
      </c>
      <c r="F669" s="13" t="s">
        <v>46</v>
      </c>
      <c r="G669" s="15" t="s">
        <v>2194</v>
      </c>
      <c r="H669" s="3" t="s">
        <v>9</v>
      </c>
      <c r="I669" s="5"/>
    </row>
    <row r="670" spans="1:9" ht="31.5" x14ac:dyDescent="0.25">
      <c r="A670" s="3">
        <v>666</v>
      </c>
      <c r="B670" s="6" t="s">
        <v>347</v>
      </c>
      <c r="C670" s="12" t="s">
        <v>1441</v>
      </c>
      <c r="D670" s="13">
        <v>7704014637</v>
      </c>
      <c r="E670" s="12" t="s">
        <v>1468</v>
      </c>
      <c r="F670" s="13" t="s">
        <v>46</v>
      </c>
      <c r="G670" s="15" t="s">
        <v>2198</v>
      </c>
      <c r="H670" s="3" t="s">
        <v>9</v>
      </c>
      <c r="I670" s="5"/>
    </row>
    <row r="671" spans="1:9" ht="78.75" x14ac:dyDescent="0.25">
      <c r="A671" s="3">
        <v>667</v>
      </c>
      <c r="B671" s="6" t="s">
        <v>347</v>
      </c>
      <c r="C671" s="12" t="s">
        <v>1442</v>
      </c>
      <c r="D671" s="13">
        <v>7710021008</v>
      </c>
      <c r="E671" s="12" t="s">
        <v>1469</v>
      </c>
      <c r="F671" s="13" t="s">
        <v>46</v>
      </c>
      <c r="G671" s="15" t="s">
        <v>2195</v>
      </c>
      <c r="H671" s="3" t="s">
        <v>9</v>
      </c>
      <c r="I671" s="5"/>
    </row>
    <row r="672" spans="1:9" ht="31.5" x14ac:dyDescent="0.25">
      <c r="A672" s="3">
        <v>668</v>
      </c>
      <c r="B672" s="6" t="s">
        <v>347</v>
      </c>
      <c r="C672" s="12" t="s">
        <v>1443</v>
      </c>
      <c r="D672" s="13">
        <v>7710031165</v>
      </c>
      <c r="E672" s="12" t="s">
        <v>1470</v>
      </c>
      <c r="F672" s="13" t="s">
        <v>46</v>
      </c>
      <c r="G672" s="15" t="s">
        <v>2195</v>
      </c>
      <c r="H672" s="3" t="s">
        <v>9</v>
      </c>
      <c r="I672" s="5"/>
    </row>
    <row r="673" spans="1:9" ht="31.5" x14ac:dyDescent="0.25">
      <c r="A673" s="3">
        <v>669</v>
      </c>
      <c r="B673" s="6" t="s">
        <v>347</v>
      </c>
      <c r="C673" s="12" t="s">
        <v>1444</v>
      </c>
      <c r="D673" s="13">
        <v>7710054483</v>
      </c>
      <c r="E673" s="12" t="s">
        <v>1471</v>
      </c>
      <c r="F673" s="13" t="s">
        <v>46</v>
      </c>
      <c r="G673" s="15" t="s">
        <v>2195</v>
      </c>
      <c r="H673" s="3" t="s">
        <v>9</v>
      </c>
      <c r="I673" s="5"/>
    </row>
    <row r="674" spans="1:9" ht="31.5" x14ac:dyDescent="0.25">
      <c r="A674" s="3">
        <v>670</v>
      </c>
      <c r="B674" s="6" t="s">
        <v>347</v>
      </c>
      <c r="C674" s="12" t="s">
        <v>1445</v>
      </c>
      <c r="D674" s="13">
        <v>7717127797</v>
      </c>
      <c r="E674" s="12" t="s">
        <v>1472</v>
      </c>
      <c r="F674" s="13" t="s">
        <v>46</v>
      </c>
      <c r="G674" s="15" t="s">
        <v>2199</v>
      </c>
      <c r="H674" s="3" t="s">
        <v>9</v>
      </c>
      <c r="I674" s="5"/>
    </row>
    <row r="675" spans="1:9" ht="31.5" x14ac:dyDescent="0.25">
      <c r="A675" s="3">
        <v>671</v>
      </c>
      <c r="B675" s="6" t="s">
        <v>347</v>
      </c>
      <c r="C675" s="12" t="s">
        <v>1446</v>
      </c>
      <c r="D675" s="13">
        <v>7724281366</v>
      </c>
      <c r="E675" s="12" t="s">
        <v>1473</v>
      </c>
      <c r="F675" s="13" t="s">
        <v>46</v>
      </c>
      <c r="G675" s="15" t="s">
        <v>2194</v>
      </c>
      <c r="H675" s="3" t="s">
        <v>9</v>
      </c>
      <c r="I675" s="5"/>
    </row>
    <row r="676" spans="1:9" ht="63" x14ac:dyDescent="0.25">
      <c r="A676" s="3">
        <v>672</v>
      </c>
      <c r="B676" s="6" t="s">
        <v>347</v>
      </c>
      <c r="C676" s="12" t="s">
        <v>538</v>
      </c>
      <c r="D676" s="13">
        <v>7724294887</v>
      </c>
      <c r="E676" s="12" t="s">
        <v>607</v>
      </c>
      <c r="F676" s="13" t="s">
        <v>10</v>
      </c>
      <c r="G676" s="15" t="s">
        <v>2194</v>
      </c>
      <c r="H676" s="3" t="s">
        <v>11</v>
      </c>
      <c r="I676" s="3" t="s">
        <v>15</v>
      </c>
    </row>
    <row r="677" spans="1:9" ht="31.5" x14ac:dyDescent="0.25">
      <c r="A677" s="3">
        <v>673</v>
      </c>
      <c r="B677" s="6" t="s">
        <v>347</v>
      </c>
      <c r="C677" s="12" t="s">
        <v>1447</v>
      </c>
      <c r="D677" s="13">
        <v>7728267235</v>
      </c>
      <c r="E677" s="12" t="s">
        <v>1474</v>
      </c>
      <c r="F677" s="13" t="s">
        <v>46</v>
      </c>
      <c r="G677" s="15" t="s">
        <v>2198</v>
      </c>
      <c r="H677" s="3" t="s">
        <v>9</v>
      </c>
      <c r="I677" s="5"/>
    </row>
    <row r="678" spans="1:9" ht="94.5" x14ac:dyDescent="0.25">
      <c r="A678" s="3">
        <v>674</v>
      </c>
      <c r="B678" s="6" t="s">
        <v>347</v>
      </c>
      <c r="C678" s="12" t="s">
        <v>1448</v>
      </c>
      <c r="D678" s="13">
        <v>7702181537</v>
      </c>
      <c r="E678" s="12" t="s">
        <v>1475</v>
      </c>
      <c r="F678" s="13" t="s">
        <v>46</v>
      </c>
      <c r="G678" s="15" t="s">
        <v>2194</v>
      </c>
      <c r="H678" s="3" t="s">
        <v>9</v>
      </c>
      <c r="I678" s="5"/>
    </row>
    <row r="679" spans="1:9" ht="63" x14ac:dyDescent="0.25">
      <c r="A679" s="3">
        <v>675</v>
      </c>
      <c r="B679" s="6" t="s">
        <v>347</v>
      </c>
      <c r="C679" s="12" t="s">
        <v>549</v>
      </c>
      <c r="D679" s="13">
        <v>7703003336</v>
      </c>
      <c r="E679" s="3" t="s">
        <v>618</v>
      </c>
      <c r="F679" s="13" t="s">
        <v>10</v>
      </c>
      <c r="G679" s="51" t="s">
        <v>2201</v>
      </c>
      <c r="H679" s="3" t="s">
        <v>11</v>
      </c>
      <c r="I679" s="3" t="s">
        <v>15</v>
      </c>
    </row>
    <row r="680" spans="1:9" ht="63" x14ac:dyDescent="0.25">
      <c r="A680" s="3">
        <v>676</v>
      </c>
      <c r="B680" s="6" t="s">
        <v>347</v>
      </c>
      <c r="C680" s="12" t="s">
        <v>553</v>
      </c>
      <c r="D680" s="13">
        <v>7703248287</v>
      </c>
      <c r="E680" s="3" t="s">
        <v>622</v>
      </c>
      <c r="F680" s="13" t="s">
        <v>10</v>
      </c>
      <c r="G680" s="51" t="s">
        <v>2195</v>
      </c>
      <c r="H680" s="3" t="s">
        <v>11</v>
      </c>
      <c r="I680" s="3" t="s">
        <v>15</v>
      </c>
    </row>
    <row r="681" spans="1:9" ht="63" x14ac:dyDescent="0.25">
      <c r="A681" s="3">
        <v>677</v>
      </c>
      <c r="B681" s="6" t="s">
        <v>347</v>
      </c>
      <c r="C681" s="12" t="s">
        <v>545</v>
      </c>
      <c r="D681" s="13">
        <v>5003056699</v>
      </c>
      <c r="E681" s="3" t="s">
        <v>614</v>
      </c>
      <c r="F681" s="13" t="s">
        <v>10</v>
      </c>
      <c r="G681" s="51" t="s">
        <v>2196</v>
      </c>
      <c r="H681" s="3" t="s">
        <v>11</v>
      </c>
      <c r="I681" s="3" t="s">
        <v>15</v>
      </c>
    </row>
    <row r="682" spans="1:9" ht="31.5" x14ac:dyDescent="0.25">
      <c r="A682" s="3">
        <v>678</v>
      </c>
      <c r="B682" s="6" t="s">
        <v>342</v>
      </c>
      <c r="C682" s="12" t="s">
        <v>1503</v>
      </c>
      <c r="D682" s="13">
        <v>7704617385</v>
      </c>
      <c r="E682" s="3" t="s">
        <v>1534</v>
      </c>
      <c r="F682" s="13" t="s">
        <v>8</v>
      </c>
      <c r="G682" s="51" t="s">
        <v>2194</v>
      </c>
      <c r="H682" s="3" t="s">
        <v>9</v>
      </c>
      <c r="I682" s="5"/>
    </row>
    <row r="683" spans="1:9" ht="47.25" x14ac:dyDescent="0.25">
      <c r="A683" s="3">
        <v>679</v>
      </c>
      <c r="B683" s="6" t="s">
        <v>342</v>
      </c>
      <c r="C683" s="12" t="s">
        <v>1504</v>
      </c>
      <c r="D683" s="13">
        <v>7734714153</v>
      </c>
      <c r="E683" s="3" t="s">
        <v>1535</v>
      </c>
      <c r="F683" s="13" t="s">
        <v>10</v>
      </c>
      <c r="G683" s="51" t="s">
        <v>2201</v>
      </c>
      <c r="H683" s="3" t="s">
        <v>9</v>
      </c>
      <c r="I683" s="5"/>
    </row>
    <row r="684" spans="1:9" ht="94.5" x14ac:dyDescent="0.25">
      <c r="A684" s="3">
        <v>680</v>
      </c>
      <c r="B684" s="6" t="s">
        <v>342</v>
      </c>
      <c r="C684" s="12" t="s">
        <v>1505</v>
      </c>
      <c r="D684" s="13">
        <v>9710042298</v>
      </c>
      <c r="E684" s="12" t="s">
        <v>1536</v>
      </c>
      <c r="F684" s="3" t="s">
        <v>10</v>
      </c>
      <c r="G684" s="51" t="s">
        <v>2201</v>
      </c>
      <c r="H684" s="3" t="s">
        <v>9</v>
      </c>
      <c r="I684" s="5"/>
    </row>
    <row r="685" spans="1:9" ht="47.25" x14ac:dyDescent="0.25">
      <c r="A685" s="3">
        <v>681</v>
      </c>
      <c r="B685" s="6" t="s">
        <v>342</v>
      </c>
      <c r="C685" s="12" t="s">
        <v>1506</v>
      </c>
      <c r="D685" s="13">
        <v>7707807190</v>
      </c>
      <c r="E685" s="12" t="s">
        <v>1537</v>
      </c>
      <c r="F685" s="3" t="s">
        <v>46</v>
      </c>
      <c r="G685" s="51" t="s">
        <v>2194</v>
      </c>
      <c r="H685" s="3" t="s">
        <v>9</v>
      </c>
      <c r="I685" s="5"/>
    </row>
    <row r="686" spans="1:9" ht="78.75" x14ac:dyDescent="0.25">
      <c r="A686" s="3">
        <v>682</v>
      </c>
      <c r="B686" s="6" t="s">
        <v>342</v>
      </c>
      <c r="C686" s="12" t="s">
        <v>414</v>
      </c>
      <c r="D686" s="13">
        <v>7707696113</v>
      </c>
      <c r="E686" s="12" t="s">
        <v>2215</v>
      </c>
      <c r="F686" s="13" t="s">
        <v>10</v>
      </c>
      <c r="G686" s="51" t="s">
        <v>2199</v>
      </c>
      <c r="H686" s="3" t="s">
        <v>11</v>
      </c>
      <c r="I686" s="3" t="s">
        <v>15</v>
      </c>
    </row>
    <row r="687" spans="1:9" ht="63" x14ac:dyDescent="0.25">
      <c r="A687" s="3">
        <v>683</v>
      </c>
      <c r="B687" s="6" t="s">
        <v>342</v>
      </c>
      <c r="C687" s="12" t="s">
        <v>466</v>
      </c>
      <c r="D687" s="13">
        <v>7710022114</v>
      </c>
      <c r="E687" s="12" t="s">
        <v>1538</v>
      </c>
      <c r="F687" s="13" t="s">
        <v>10</v>
      </c>
      <c r="G687" s="51" t="s">
        <v>2194</v>
      </c>
      <c r="H687" s="3" t="s">
        <v>11</v>
      </c>
      <c r="I687" s="3" t="s">
        <v>15</v>
      </c>
    </row>
    <row r="688" spans="1:9" ht="31.5" x14ac:dyDescent="0.25">
      <c r="A688" s="3">
        <v>684</v>
      </c>
      <c r="B688" s="6" t="s">
        <v>342</v>
      </c>
      <c r="C688" s="12" t="s">
        <v>1507</v>
      </c>
      <c r="D688" s="13">
        <v>9710077029</v>
      </c>
      <c r="E688" s="12" t="s">
        <v>1539</v>
      </c>
      <c r="F688" s="13" t="s">
        <v>46</v>
      </c>
      <c r="G688" s="51" t="s">
        <v>2195</v>
      </c>
      <c r="H688" s="3" t="s">
        <v>9</v>
      </c>
      <c r="I688" s="5"/>
    </row>
    <row r="689" spans="1:9" ht="78.75" x14ac:dyDescent="0.25">
      <c r="A689" s="3">
        <v>685</v>
      </c>
      <c r="B689" s="6" t="s">
        <v>342</v>
      </c>
      <c r="C689" s="12" t="s">
        <v>1508</v>
      </c>
      <c r="D689" s="13">
        <v>7710059925</v>
      </c>
      <c r="E689" s="3" t="s">
        <v>1540</v>
      </c>
      <c r="F689" s="13" t="s">
        <v>46</v>
      </c>
      <c r="G689" s="51" t="s">
        <v>2195</v>
      </c>
      <c r="H689" s="3" t="s">
        <v>9</v>
      </c>
      <c r="I689" s="5"/>
    </row>
    <row r="690" spans="1:9" ht="78.75" x14ac:dyDescent="0.25">
      <c r="A690" s="3">
        <v>686</v>
      </c>
      <c r="B690" s="6" t="s">
        <v>342</v>
      </c>
      <c r="C690" s="12" t="s">
        <v>1509</v>
      </c>
      <c r="D690" s="13">
        <v>5003006779</v>
      </c>
      <c r="E690" s="12" t="s">
        <v>1541</v>
      </c>
      <c r="F690" s="13" t="s">
        <v>46</v>
      </c>
      <c r="G690" s="51" t="s">
        <v>2194</v>
      </c>
      <c r="H690" s="3" t="s">
        <v>9</v>
      </c>
      <c r="I690" s="5"/>
    </row>
    <row r="691" spans="1:9" ht="63" x14ac:dyDescent="0.25">
      <c r="A691" s="3">
        <v>687</v>
      </c>
      <c r="B691" s="6" t="s">
        <v>342</v>
      </c>
      <c r="C691" s="12" t="s">
        <v>1510</v>
      </c>
      <c r="D691" s="13">
        <v>7701571816</v>
      </c>
      <c r="E691" s="12" t="s">
        <v>1542</v>
      </c>
      <c r="F691" s="13" t="s">
        <v>46</v>
      </c>
      <c r="G691" s="51" t="s">
        <v>2194</v>
      </c>
      <c r="H691" s="3" t="s">
        <v>9</v>
      </c>
      <c r="I691" s="5"/>
    </row>
    <row r="692" spans="1:9" ht="31.5" x14ac:dyDescent="0.25">
      <c r="A692" s="3">
        <v>688</v>
      </c>
      <c r="B692" s="6" t="s">
        <v>342</v>
      </c>
      <c r="C692" s="12" t="s">
        <v>1511</v>
      </c>
      <c r="D692" s="13">
        <v>7702354356</v>
      </c>
      <c r="E692" s="12" t="s">
        <v>1543</v>
      </c>
      <c r="F692" s="13" t="s">
        <v>46</v>
      </c>
      <c r="G692" s="51" t="s">
        <v>2195</v>
      </c>
      <c r="H692" s="3" t="s">
        <v>9</v>
      </c>
      <c r="I692" s="5"/>
    </row>
    <row r="693" spans="1:9" ht="94.5" x14ac:dyDescent="0.25">
      <c r="A693" s="3">
        <v>689</v>
      </c>
      <c r="B693" s="6" t="s">
        <v>342</v>
      </c>
      <c r="C693" s="12" t="s">
        <v>1512</v>
      </c>
      <c r="D693" s="13">
        <v>7730185780</v>
      </c>
      <c r="E693" s="12" t="s">
        <v>1544</v>
      </c>
      <c r="F693" s="13" t="s">
        <v>46</v>
      </c>
      <c r="G693" s="51" t="s">
        <v>2201</v>
      </c>
      <c r="H693" s="3" t="s">
        <v>9</v>
      </c>
      <c r="I693" s="5"/>
    </row>
    <row r="694" spans="1:9" ht="63" x14ac:dyDescent="0.25">
      <c r="A694" s="3">
        <v>690</v>
      </c>
      <c r="B694" s="6" t="s">
        <v>342</v>
      </c>
      <c r="C694" s="12" t="s">
        <v>1513</v>
      </c>
      <c r="D694" s="13">
        <v>7704076129</v>
      </c>
      <c r="E694" s="12" t="s">
        <v>1545</v>
      </c>
      <c r="F694" s="13" t="s">
        <v>46</v>
      </c>
      <c r="G694" s="51" t="s">
        <v>2201</v>
      </c>
      <c r="H694" s="3" t="s">
        <v>9</v>
      </c>
      <c r="I694" s="5"/>
    </row>
    <row r="695" spans="1:9" ht="47.25" x14ac:dyDescent="0.25">
      <c r="A695" s="3">
        <v>691</v>
      </c>
      <c r="B695" s="6" t="s">
        <v>342</v>
      </c>
      <c r="C695" s="12" t="s">
        <v>1514</v>
      </c>
      <c r="D695" s="13">
        <v>7704136434</v>
      </c>
      <c r="E695" s="12" t="s">
        <v>1546</v>
      </c>
      <c r="F695" s="13" t="s">
        <v>46</v>
      </c>
      <c r="G695" s="51" t="s">
        <v>2195</v>
      </c>
      <c r="H695" s="3" t="s">
        <v>9</v>
      </c>
      <c r="I695" s="5"/>
    </row>
    <row r="696" spans="1:9" ht="63" x14ac:dyDescent="0.25">
      <c r="A696" s="3">
        <v>692</v>
      </c>
      <c r="B696" s="6" t="s">
        <v>342</v>
      </c>
      <c r="C696" s="12" t="s">
        <v>1515</v>
      </c>
      <c r="D696" s="13">
        <v>7704136610</v>
      </c>
      <c r="E696" s="12" t="s">
        <v>1547</v>
      </c>
      <c r="F696" s="13" t="s">
        <v>46</v>
      </c>
      <c r="G696" s="51" t="s">
        <v>2199</v>
      </c>
      <c r="H696" s="3" t="s">
        <v>9</v>
      </c>
      <c r="I696" s="5"/>
    </row>
    <row r="697" spans="1:9" ht="31.5" x14ac:dyDescent="0.25">
      <c r="A697" s="3">
        <v>693</v>
      </c>
      <c r="B697" s="6" t="s">
        <v>342</v>
      </c>
      <c r="C697" s="12" t="s">
        <v>1516</v>
      </c>
      <c r="D697" s="13">
        <v>7704616511</v>
      </c>
      <c r="E697" s="12" t="s">
        <v>1548</v>
      </c>
      <c r="F697" s="13" t="s">
        <v>46</v>
      </c>
      <c r="G697" s="51" t="s">
        <v>2201</v>
      </c>
      <c r="H697" s="3" t="s">
        <v>9</v>
      </c>
      <c r="I697" s="5"/>
    </row>
    <row r="698" spans="1:9" ht="63" x14ac:dyDescent="0.25">
      <c r="A698" s="3">
        <v>694</v>
      </c>
      <c r="B698" s="6" t="s">
        <v>342</v>
      </c>
      <c r="C698" s="12" t="s">
        <v>530</v>
      </c>
      <c r="D698" s="13">
        <v>7707019672</v>
      </c>
      <c r="E698" s="12" t="s">
        <v>599</v>
      </c>
      <c r="F698" s="13" t="s">
        <v>10</v>
      </c>
      <c r="G698" s="51" t="s">
        <v>2201</v>
      </c>
      <c r="H698" s="3" t="s">
        <v>11</v>
      </c>
      <c r="I698" s="3" t="s">
        <v>15</v>
      </c>
    </row>
    <row r="699" spans="1:9" ht="78.75" x14ac:dyDescent="0.25">
      <c r="A699" s="3">
        <v>695</v>
      </c>
      <c r="B699" s="6" t="s">
        <v>342</v>
      </c>
      <c r="C699" s="12" t="s">
        <v>1517</v>
      </c>
      <c r="D699" s="13">
        <v>7707033405</v>
      </c>
      <c r="E699" s="12" t="s">
        <v>1549</v>
      </c>
      <c r="F699" s="13" t="s">
        <v>46</v>
      </c>
      <c r="G699" s="51" t="s">
        <v>2195</v>
      </c>
      <c r="H699" s="3" t="s">
        <v>9</v>
      </c>
      <c r="I699" s="5"/>
    </row>
    <row r="700" spans="1:9" ht="78.75" x14ac:dyDescent="0.25">
      <c r="A700" s="3">
        <v>696</v>
      </c>
      <c r="B700" s="6" t="s">
        <v>342</v>
      </c>
      <c r="C700" s="12" t="s">
        <v>1518</v>
      </c>
      <c r="D700" s="13">
        <v>7707062124</v>
      </c>
      <c r="E700" s="12" t="s">
        <v>1550</v>
      </c>
      <c r="F700" s="13" t="s">
        <v>46</v>
      </c>
      <c r="G700" s="51" t="s">
        <v>2199</v>
      </c>
      <c r="H700" s="3" t="s">
        <v>9</v>
      </c>
      <c r="I700" s="5"/>
    </row>
    <row r="701" spans="1:9" ht="141.75" x14ac:dyDescent="0.25">
      <c r="A701" s="3">
        <v>697</v>
      </c>
      <c r="B701" s="6" t="s">
        <v>342</v>
      </c>
      <c r="C701" s="12" t="s">
        <v>343</v>
      </c>
      <c r="D701" s="13">
        <v>7707082145</v>
      </c>
      <c r="E701" s="12" t="s">
        <v>356</v>
      </c>
      <c r="F701" s="3" t="s">
        <v>10</v>
      </c>
      <c r="G701" s="51" t="s">
        <v>2195</v>
      </c>
      <c r="H701" s="3" t="s">
        <v>11</v>
      </c>
      <c r="I701" s="3" t="s">
        <v>15</v>
      </c>
    </row>
    <row r="702" spans="1:9" ht="63" x14ac:dyDescent="0.25">
      <c r="A702" s="3">
        <v>698</v>
      </c>
      <c r="B702" s="6" t="s">
        <v>342</v>
      </c>
      <c r="C702" s="12" t="s">
        <v>1519</v>
      </c>
      <c r="D702" s="13">
        <v>7707120908</v>
      </c>
      <c r="E702" s="12" t="s">
        <v>1551</v>
      </c>
      <c r="F702" s="13" t="s">
        <v>46</v>
      </c>
      <c r="G702" s="51" t="s">
        <v>2194</v>
      </c>
      <c r="H702" s="3" t="s">
        <v>9</v>
      </c>
      <c r="I702" s="5"/>
    </row>
    <row r="703" spans="1:9" ht="47.25" x14ac:dyDescent="0.25">
      <c r="A703" s="3">
        <v>699</v>
      </c>
      <c r="B703" s="6" t="s">
        <v>342</v>
      </c>
      <c r="C703" s="12" t="s">
        <v>1520</v>
      </c>
      <c r="D703" s="13">
        <v>7707382251</v>
      </c>
      <c r="E703" s="12" t="s">
        <v>1552</v>
      </c>
      <c r="F703" s="13" t="s">
        <v>46</v>
      </c>
      <c r="G703" s="51" t="s">
        <v>2199</v>
      </c>
      <c r="H703" s="3" t="s">
        <v>9</v>
      </c>
      <c r="I703" s="5"/>
    </row>
    <row r="704" spans="1:9" ht="31.5" x14ac:dyDescent="0.25">
      <c r="A704" s="3">
        <v>700</v>
      </c>
      <c r="B704" s="6" t="s">
        <v>342</v>
      </c>
      <c r="C704" s="12" t="s">
        <v>1521</v>
      </c>
      <c r="D704" s="13">
        <v>7707561765</v>
      </c>
      <c r="E704" s="12" t="s">
        <v>1553</v>
      </c>
      <c r="F704" s="13" t="s">
        <v>46</v>
      </c>
      <c r="G704" s="51" t="s">
        <v>2199</v>
      </c>
      <c r="H704" s="3" t="s">
        <v>9</v>
      </c>
      <c r="I704" s="5"/>
    </row>
    <row r="705" spans="1:9" ht="47.25" x14ac:dyDescent="0.25">
      <c r="A705" s="3">
        <v>701</v>
      </c>
      <c r="B705" s="6" t="s">
        <v>342</v>
      </c>
      <c r="C705" s="12" t="s">
        <v>1522</v>
      </c>
      <c r="D705" s="13">
        <v>7707629251</v>
      </c>
      <c r="E705" s="12" t="s">
        <v>1554</v>
      </c>
      <c r="F705" s="13" t="s">
        <v>46</v>
      </c>
      <c r="G705" s="51" t="s">
        <v>2195</v>
      </c>
      <c r="H705" s="3" t="s">
        <v>9</v>
      </c>
      <c r="I705" s="5"/>
    </row>
    <row r="706" spans="1:9" ht="94.5" x14ac:dyDescent="0.25">
      <c r="A706" s="3">
        <v>702</v>
      </c>
      <c r="B706" s="6" t="s">
        <v>342</v>
      </c>
      <c r="C706" s="12" t="s">
        <v>1523</v>
      </c>
      <c r="D706" s="13">
        <v>7710063939</v>
      </c>
      <c r="E706" s="12" t="s">
        <v>1555</v>
      </c>
      <c r="F706" s="13" t="s">
        <v>46</v>
      </c>
      <c r="G706" s="51" t="s">
        <v>2195</v>
      </c>
      <c r="H706" s="3" t="s">
        <v>9</v>
      </c>
      <c r="I706" s="5"/>
    </row>
    <row r="707" spans="1:9" ht="31.5" x14ac:dyDescent="0.25">
      <c r="A707" s="3">
        <v>703</v>
      </c>
      <c r="B707" s="6" t="s">
        <v>342</v>
      </c>
      <c r="C707" s="12" t="s">
        <v>1524</v>
      </c>
      <c r="D707" s="13">
        <v>7710071094</v>
      </c>
      <c r="E707" s="12" t="s">
        <v>1556</v>
      </c>
      <c r="F707" s="13" t="s">
        <v>46</v>
      </c>
      <c r="G707" s="51" t="s">
        <v>2195</v>
      </c>
      <c r="H707" s="3" t="s">
        <v>9</v>
      </c>
      <c r="I707" s="5"/>
    </row>
    <row r="708" spans="1:9" ht="47.25" x14ac:dyDescent="0.25">
      <c r="A708" s="3">
        <v>704</v>
      </c>
      <c r="B708" s="6" t="s">
        <v>342</v>
      </c>
      <c r="C708" s="12" t="s">
        <v>1525</v>
      </c>
      <c r="D708" s="13">
        <v>7710113837</v>
      </c>
      <c r="E708" s="12" t="s">
        <v>1557</v>
      </c>
      <c r="F708" s="13" t="s">
        <v>46</v>
      </c>
      <c r="G708" s="51" t="s">
        <v>2195</v>
      </c>
      <c r="H708" s="3" t="s">
        <v>9</v>
      </c>
      <c r="I708" s="5"/>
    </row>
    <row r="709" spans="1:9" ht="31.5" x14ac:dyDescent="0.25">
      <c r="A709" s="3">
        <v>705</v>
      </c>
      <c r="B709" s="6" t="s">
        <v>342</v>
      </c>
      <c r="C709" s="12" t="s">
        <v>1526</v>
      </c>
      <c r="D709" s="13">
        <v>7710141961</v>
      </c>
      <c r="E709" s="12" t="s">
        <v>1558</v>
      </c>
      <c r="F709" s="13" t="s">
        <v>46</v>
      </c>
      <c r="G709" s="51" t="s">
        <v>2195</v>
      </c>
      <c r="H709" s="3" t="s">
        <v>9</v>
      </c>
      <c r="I709" s="5"/>
    </row>
    <row r="710" spans="1:9" ht="31.5" x14ac:dyDescent="0.25">
      <c r="A710" s="3">
        <v>706</v>
      </c>
      <c r="B710" s="6" t="s">
        <v>342</v>
      </c>
      <c r="C710" s="12" t="s">
        <v>1527</v>
      </c>
      <c r="D710" s="13">
        <v>7710152113</v>
      </c>
      <c r="E710" s="12" t="s">
        <v>1559</v>
      </c>
      <c r="F710" s="13" t="s">
        <v>46</v>
      </c>
      <c r="G710" s="51" t="s">
        <v>2195</v>
      </c>
      <c r="H710" s="3" t="s">
        <v>9</v>
      </c>
      <c r="I710" s="5"/>
    </row>
    <row r="711" spans="1:9" ht="31.5" x14ac:dyDescent="0.25">
      <c r="A711" s="3">
        <v>707</v>
      </c>
      <c r="B711" s="6" t="s">
        <v>342</v>
      </c>
      <c r="C711" s="12" t="s">
        <v>1528</v>
      </c>
      <c r="D711" s="13">
        <v>7710558071</v>
      </c>
      <c r="E711" s="12" t="s">
        <v>1560</v>
      </c>
      <c r="F711" s="13" t="s">
        <v>46</v>
      </c>
      <c r="G711" s="51" t="s">
        <v>2195</v>
      </c>
      <c r="H711" s="3" t="s">
        <v>9</v>
      </c>
      <c r="I711" s="5"/>
    </row>
    <row r="712" spans="1:9" ht="31.5" x14ac:dyDescent="0.25">
      <c r="A712" s="3">
        <v>708</v>
      </c>
      <c r="B712" s="6" t="s">
        <v>342</v>
      </c>
      <c r="C712" s="12" t="s">
        <v>1529</v>
      </c>
      <c r="D712" s="13">
        <v>7710876483</v>
      </c>
      <c r="E712" s="12" t="s">
        <v>1561</v>
      </c>
      <c r="F712" s="13" t="s">
        <v>46</v>
      </c>
      <c r="G712" s="51" t="s">
        <v>2195</v>
      </c>
      <c r="H712" s="3" t="s">
        <v>9</v>
      </c>
      <c r="I712" s="5"/>
    </row>
    <row r="713" spans="1:9" ht="47.25" x14ac:dyDescent="0.25">
      <c r="A713" s="3">
        <v>709</v>
      </c>
      <c r="B713" s="6" t="s">
        <v>342</v>
      </c>
      <c r="C713" s="12" t="s">
        <v>1530</v>
      </c>
      <c r="D713" s="13">
        <v>7710900168</v>
      </c>
      <c r="E713" s="12" t="s">
        <v>1562</v>
      </c>
      <c r="F713" s="13" t="s">
        <v>46</v>
      </c>
      <c r="G713" s="51" t="s">
        <v>2195</v>
      </c>
      <c r="H713" s="3" t="s">
        <v>9</v>
      </c>
      <c r="I713" s="5"/>
    </row>
    <row r="714" spans="1:9" ht="47.25" x14ac:dyDescent="0.25">
      <c r="A714" s="3">
        <v>710</v>
      </c>
      <c r="B714" s="6" t="s">
        <v>342</v>
      </c>
      <c r="C714" s="12" t="s">
        <v>1531</v>
      </c>
      <c r="D714" s="13">
        <v>7716178816</v>
      </c>
      <c r="E714" s="12" t="s">
        <v>1560</v>
      </c>
      <c r="F714" s="13" t="s">
        <v>46</v>
      </c>
      <c r="G714" s="51" t="s">
        <v>2195</v>
      </c>
      <c r="H714" s="3" t="s">
        <v>9</v>
      </c>
      <c r="I714" s="5"/>
    </row>
    <row r="715" spans="1:9" ht="78.75" x14ac:dyDescent="0.25">
      <c r="A715" s="3">
        <v>711</v>
      </c>
      <c r="B715" s="6" t="s">
        <v>342</v>
      </c>
      <c r="C715" s="12" t="s">
        <v>1532</v>
      </c>
      <c r="D715" s="13">
        <v>7728021168</v>
      </c>
      <c r="E715" s="12" t="s">
        <v>1563</v>
      </c>
      <c r="F715" s="13" t="s">
        <v>46</v>
      </c>
      <c r="G715" s="51" t="s">
        <v>2195</v>
      </c>
      <c r="H715" s="3" t="s">
        <v>9</v>
      </c>
      <c r="I715" s="5"/>
    </row>
    <row r="716" spans="1:9" ht="31.5" x14ac:dyDescent="0.25">
      <c r="A716" s="3">
        <v>712</v>
      </c>
      <c r="B716" s="6" t="s">
        <v>342</v>
      </c>
      <c r="C716" s="12" t="s">
        <v>1533</v>
      </c>
      <c r="D716" s="13">
        <v>7710167261</v>
      </c>
      <c r="E716" s="12" t="s">
        <v>1564</v>
      </c>
      <c r="F716" s="13" t="s">
        <v>46</v>
      </c>
      <c r="G716" s="51" t="s">
        <v>2195</v>
      </c>
      <c r="H716" s="3" t="s">
        <v>9</v>
      </c>
      <c r="I716" s="5"/>
    </row>
    <row r="717" spans="1:9" ht="31.5" x14ac:dyDescent="0.25">
      <c r="A717" s="3">
        <v>713</v>
      </c>
      <c r="B717" s="6" t="s">
        <v>66</v>
      </c>
      <c r="C717" s="12" t="s">
        <v>1565</v>
      </c>
      <c r="D717" s="13">
        <v>7709919968</v>
      </c>
      <c r="E717" s="12" t="s">
        <v>1569</v>
      </c>
      <c r="F717" s="3" t="s">
        <v>10</v>
      </c>
      <c r="G717" s="15" t="s">
        <v>2198</v>
      </c>
      <c r="H717" s="3" t="s">
        <v>9</v>
      </c>
      <c r="I717" s="5"/>
    </row>
    <row r="718" spans="1:9" ht="31.5" x14ac:dyDescent="0.25">
      <c r="A718" s="3">
        <v>714</v>
      </c>
      <c r="B718" s="6" t="s">
        <v>66</v>
      </c>
      <c r="C718" s="12" t="s">
        <v>1566</v>
      </c>
      <c r="D718" s="13">
        <v>7701885820</v>
      </c>
      <c r="E718" s="12" t="s">
        <v>1570</v>
      </c>
      <c r="F718" s="3" t="s">
        <v>10</v>
      </c>
      <c r="G718" s="15" t="s">
        <v>2199</v>
      </c>
      <c r="H718" s="3" t="s">
        <v>9</v>
      </c>
      <c r="I718" s="5"/>
    </row>
    <row r="719" spans="1:9" ht="47.25" x14ac:dyDescent="0.25">
      <c r="A719" s="3">
        <v>715</v>
      </c>
      <c r="B719" s="6" t="s">
        <v>37</v>
      </c>
      <c r="C719" s="12" t="s">
        <v>1567</v>
      </c>
      <c r="D719" s="13">
        <v>7701378636</v>
      </c>
      <c r="E719" s="12" t="s">
        <v>1571</v>
      </c>
      <c r="F719" s="3" t="s">
        <v>46</v>
      </c>
      <c r="G719" s="47" t="s">
        <v>2195</v>
      </c>
      <c r="H719" s="3" t="s">
        <v>9</v>
      </c>
      <c r="I719" s="5"/>
    </row>
    <row r="720" spans="1:9" ht="78.75" x14ac:dyDescent="0.25">
      <c r="A720" s="3">
        <v>716</v>
      </c>
      <c r="B720" s="6" t="s">
        <v>37</v>
      </c>
      <c r="C720" s="12" t="s">
        <v>438</v>
      </c>
      <c r="D720" s="13">
        <v>7709827690</v>
      </c>
      <c r="E720" s="12" t="s">
        <v>1572</v>
      </c>
      <c r="F720" s="13" t="s">
        <v>10</v>
      </c>
      <c r="G720" s="51" t="s">
        <v>2197</v>
      </c>
      <c r="H720" s="3" t="s">
        <v>11</v>
      </c>
      <c r="I720" s="3" t="s">
        <v>15</v>
      </c>
    </row>
    <row r="721" spans="1:9" ht="63" x14ac:dyDescent="0.25">
      <c r="A721" s="3">
        <v>717</v>
      </c>
      <c r="B721" s="6" t="s">
        <v>37</v>
      </c>
      <c r="C721" s="12" t="s">
        <v>440</v>
      </c>
      <c r="D721" s="13">
        <v>7709877563</v>
      </c>
      <c r="E721" s="12" t="s">
        <v>1573</v>
      </c>
      <c r="F721" s="13" t="s">
        <v>10</v>
      </c>
      <c r="G721" s="51" t="s">
        <v>2197</v>
      </c>
      <c r="H721" s="3" t="s">
        <v>11</v>
      </c>
      <c r="I721" s="3" t="s">
        <v>15</v>
      </c>
    </row>
    <row r="722" spans="1:9" ht="78.75" x14ac:dyDescent="0.25">
      <c r="A722" s="3">
        <v>718</v>
      </c>
      <c r="B722" s="6" t="s">
        <v>37</v>
      </c>
      <c r="C722" s="12" t="s">
        <v>450</v>
      </c>
      <c r="D722" s="13">
        <v>9701039940</v>
      </c>
      <c r="E722" s="12" t="s">
        <v>1574</v>
      </c>
      <c r="F722" s="13" t="s">
        <v>10</v>
      </c>
      <c r="G722" s="51" t="s">
        <v>2200</v>
      </c>
      <c r="H722" s="3" t="s">
        <v>11</v>
      </c>
      <c r="I722" s="3" t="s">
        <v>15</v>
      </c>
    </row>
    <row r="723" spans="1:9" ht="94.5" x14ac:dyDescent="0.25">
      <c r="A723" s="3">
        <v>719</v>
      </c>
      <c r="B723" s="6" t="s">
        <v>37</v>
      </c>
      <c r="C723" s="12" t="s">
        <v>460</v>
      </c>
      <c r="D723" s="13">
        <v>7709899951</v>
      </c>
      <c r="E723" s="12" t="s">
        <v>1575</v>
      </c>
      <c r="F723" s="13" t="s">
        <v>10</v>
      </c>
      <c r="G723" s="51" t="s">
        <v>2198</v>
      </c>
      <c r="H723" s="3" t="s">
        <v>11</v>
      </c>
      <c r="I723" s="3" t="s">
        <v>15</v>
      </c>
    </row>
    <row r="724" spans="1:9" ht="63" x14ac:dyDescent="0.25">
      <c r="A724" s="3">
        <v>720</v>
      </c>
      <c r="B724" s="6" t="s">
        <v>37</v>
      </c>
      <c r="C724" s="12" t="s">
        <v>468</v>
      </c>
      <c r="D724" s="13">
        <v>7701024429</v>
      </c>
      <c r="E724" s="12" t="s">
        <v>1576</v>
      </c>
      <c r="F724" s="13" t="s">
        <v>10</v>
      </c>
      <c r="G724" s="51" t="s">
        <v>2199</v>
      </c>
      <c r="H724" s="3" t="s">
        <v>11</v>
      </c>
      <c r="I724" s="3" t="s">
        <v>15</v>
      </c>
    </row>
    <row r="725" spans="1:9" ht="63" x14ac:dyDescent="0.25">
      <c r="A725" s="3">
        <v>721</v>
      </c>
      <c r="B725" s="6" t="s">
        <v>37</v>
      </c>
      <c r="C725" s="12" t="s">
        <v>481</v>
      </c>
      <c r="D725" s="13">
        <v>7709093255</v>
      </c>
      <c r="E725" s="12" t="s">
        <v>1577</v>
      </c>
      <c r="F725" s="13" t="s">
        <v>10</v>
      </c>
      <c r="G725" s="51" t="s">
        <v>2201</v>
      </c>
      <c r="H725" s="3" t="s">
        <v>11</v>
      </c>
      <c r="I725" s="3" t="s">
        <v>15</v>
      </c>
    </row>
    <row r="726" spans="1:9" ht="94.5" x14ac:dyDescent="0.25">
      <c r="A726" s="3">
        <v>722</v>
      </c>
      <c r="B726" s="6" t="s">
        <v>37</v>
      </c>
      <c r="C726" s="12" t="s">
        <v>501</v>
      </c>
      <c r="D726" s="13">
        <v>7701027596</v>
      </c>
      <c r="E726" s="12" t="s">
        <v>1578</v>
      </c>
      <c r="F726" s="13" t="s">
        <v>10</v>
      </c>
      <c r="G726" s="47" t="s">
        <v>2194</v>
      </c>
      <c r="H726" s="3" t="s">
        <v>11</v>
      </c>
      <c r="I726" s="3" t="s">
        <v>15</v>
      </c>
    </row>
    <row r="727" spans="1:9" ht="47.25" x14ac:dyDescent="0.25">
      <c r="A727" s="3">
        <v>723</v>
      </c>
      <c r="B727" s="6" t="s">
        <v>37</v>
      </c>
      <c r="C727" s="12" t="s">
        <v>1568</v>
      </c>
      <c r="D727" s="13">
        <v>7704253064</v>
      </c>
      <c r="E727" s="3" t="s">
        <v>1579</v>
      </c>
      <c r="F727" s="13" t="s">
        <v>46</v>
      </c>
      <c r="G727" s="47" t="s">
        <v>2222</v>
      </c>
      <c r="H727" s="3" t="s">
        <v>9</v>
      </c>
      <c r="I727" s="5"/>
    </row>
    <row r="728" spans="1:9" ht="63" x14ac:dyDescent="0.25">
      <c r="A728" s="3">
        <v>724</v>
      </c>
      <c r="B728" s="6" t="s">
        <v>37</v>
      </c>
      <c r="C728" s="12" t="s">
        <v>546</v>
      </c>
      <c r="D728" s="13">
        <v>7709163294</v>
      </c>
      <c r="E728" s="3" t="s">
        <v>615</v>
      </c>
      <c r="F728" s="13" t="s">
        <v>10</v>
      </c>
      <c r="G728" s="51" t="s">
        <v>2195</v>
      </c>
      <c r="H728" s="3" t="s">
        <v>11</v>
      </c>
      <c r="I728" s="3" t="s">
        <v>15</v>
      </c>
    </row>
    <row r="729" spans="1:9" ht="63" x14ac:dyDescent="0.25">
      <c r="A729" s="3">
        <v>725</v>
      </c>
      <c r="B729" s="6" t="s">
        <v>37</v>
      </c>
      <c r="C729" s="12" t="s">
        <v>583</v>
      </c>
      <c r="D729" s="13">
        <v>7701889239</v>
      </c>
      <c r="E729" s="3" t="s">
        <v>652</v>
      </c>
      <c r="F729" s="13" t="s">
        <v>10</v>
      </c>
      <c r="G729" s="51" t="s">
        <v>2197</v>
      </c>
      <c r="H729" s="3" t="s">
        <v>11</v>
      </c>
      <c r="I729" s="3" t="s">
        <v>15</v>
      </c>
    </row>
    <row r="730" spans="1:9" ht="63" x14ac:dyDescent="0.25">
      <c r="A730" s="3">
        <v>726</v>
      </c>
      <c r="B730" s="6" t="s">
        <v>427</v>
      </c>
      <c r="C730" s="12" t="s">
        <v>517</v>
      </c>
      <c r="D730" s="13">
        <v>7733826256</v>
      </c>
      <c r="E730" s="12" t="s">
        <v>1594</v>
      </c>
      <c r="F730" s="13" t="s">
        <v>10</v>
      </c>
      <c r="G730" s="51" t="s">
        <v>2198</v>
      </c>
      <c r="H730" s="3" t="s">
        <v>11</v>
      </c>
      <c r="I730" s="3" t="s">
        <v>15</v>
      </c>
    </row>
    <row r="731" spans="1:9" ht="126" x14ac:dyDescent="0.25">
      <c r="A731" s="3">
        <v>727</v>
      </c>
      <c r="B731" s="6" t="s">
        <v>66</v>
      </c>
      <c r="C731" s="12" t="s">
        <v>1580</v>
      </c>
      <c r="D731" s="13">
        <v>7709173101</v>
      </c>
      <c r="E731" s="12" t="s">
        <v>1595</v>
      </c>
      <c r="F731" s="3" t="s">
        <v>46</v>
      </c>
      <c r="G731" s="15" t="s">
        <v>2198</v>
      </c>
      <c r="H731" s="3" t="s">
        <v>9</v>
      </c>
      <c r="I731" s="5"/>
    </row>
    <row r="732" spans="1:9" ht="47.25" x14ac:dyDescent="0.25">
      <c r="A732" s="3">
        <v>728</v>
      </c>
      <c r="B732" s="6" t="s">
        <v>427</v>
      </c>
      <c r="C732" s="12" t="s">
        <v>1581</v>
      </c>
      <c r="D732" s="13">
        <v>7709966213</v>
      </c>
      <c r="E732" s="12" t="s">
        <v>1596</v>
      </c>
      <c r="F732" s="3" t="s">
        <v>10</v>
      </c>
      <c r="G732" s="45" t="s">
        <v>2194</v>
      </c>
      <c r="H732" s="3" t="s">
        <v>9</v>
      </c>
      <c r="I732" s="5"/>
    </row>
    <row r="733" spans="1:9" ht="63" x14ac:dyDescent="0.25">
      <c r="A733" s="3">
        <v>729</v>
      </c>
      <c r="B733" s="6" t="s">
        <v>427</v>
      </c>
      <c r="C733" s="12" t="s">
        <v>428</v>
      </c>
      <c r="D733" s="13">
        <v>7703695246</v>
      </c>
      <c r="E733" s="12" t="s">
        <v>1597</v>
      </c>
      <c r="F733" s="13" t="s">
        <v>10</v>
      </c>
      <c r="G733" s="51" t="s">
        <v>2199</v>
      </c>
      <c r="H733" s="3" t="s">
        <v>11</v>
      </c>
      <c r="I733" s="3" t="s">
        <v>15</v>
      </c>
    </row>
    <row r="734" spans="1:9" ht="63" x14ac:dyDescent="0.25">
      <c r="A734" s="3">
        <v>730</v>
      </c>
      <c r="B734" s="6" t="s">
        <v>427</v>
      </c>
      <c r="C734" s="12" t="s">
        <v>1582</v>
      </c>
      <c r="D734" s="13">
        <v>7709899119</v>
      </c>
      <c r="E734" s="12" t="s">
        <v>1598</v>
      </c>
      <c r="F734" s="13" t="s">
        <v>10</v>
      </c>
      <c r="G734" s="51" t="s">
        <v>2201</v>
      </c>
      <c r="H734" s="3" t="s">
        <v>11</v>
      </c>
      <c r="I734" s="3" t="s">
        <v>15</v>
      </c>
    </row>
    <row r="735" spans="1:9" ht="63" x14ac:dyDescent="0.25">
      <c r="A735" s="3">
        <v>731</v>
      </c>
      <c r="B735" s="6" t="s">
        <v>427</v>
      </c>
      <c r="C735" s="12" t="s">
        <v>1583</v>
      </c>
      <c r="D735" s="13">
        <v>7709022575</v>
      </c>
      <c r="E735" s="12" t="s">
        <v>1599</v>
      </c>
      <c r="F735" s="13" t="s">
        <v>10</v>
      </c>
      <c r="G735" s="51" t="s">
        <v>2194</v>
      </c>
      <c r="H735" s="3" t="s">
        <v>11</v>
      </c>
      <c r="I735" s="3" t="s">
        <v>15</v>
      </c>
    </row>
    <row r="736" spans="1:9" ht="63" x14ac:dyDescent="0.25">
      <c r="A736" s="3">
        <v>732</v>
      </c>
      <c r="B736" s="6" t="s">
        <v>427</v>
      </c>
      <c r="C736" s="12" t="s">
        <v>1584</v>
      </c>
      <c r="D736" s="13">
        <v>7705721727</v>
      </c>
      <c r="E736" s="12" t="s">
        <v>1600</v>
      </c>
      <c r="F736" s="13" t="s">
        <v>10</v>
      </c>
      <c r="G736" s="45" t="s">
        <v>2195</v>
      </c>
      <c r="H736" s="3" t="s">
        <v>11</v>
      </c>
      <c r="I736" s="3" t="s">
        <v>15</v>
      </c>
    </row>
    <row r="737" spans="1:9" ht="63" x14ac:dyDescent="0.25">
      <c r="A737" s="3">
        <v>733</v>
      </c>
      <c r="B737" s="6" t="s">
        <v>427</v>
      </c>
      <c r="C737" s="12" t="s">
        <v>1585</v>
      </c>
      <c r="D737" s="13">
        <v>5904004343</v>
      </c>
      <c r="E737" s="12" t="s">
        <v>2216</v>
      </c>
      <c r="F737" s="13" t="s">
        <v>46</v>
      </c>
      <c r="G737" s="45" t="s">
        <v>2195</v>
      </c>
      <c r="H737" s="3" t="s">
        <v>9</v>
      </c>
      <c r="I737" s="5"/>
    </row>
    <row r="738" spans="1:9" ht="110.25" x14ac:dyDescent="0.25">
      <c r="A738" s="3">
        <v>734</v>
      </c>
      <c r="B738" s="6" t="s">
        <v>427</v>
      </c>
      <c r="C738" s="12" t="s">
        <v>1586</v>
      </c>
      <c r="D738" s="13">
        <v>7705001528</v>
      </c>
      <c r="E738" s="12" t="s">
        <v>1601</v>
      </c>
      <c r="F738" s="13" t="s">
        <v>46</v>
      </c>
      <c r="G738" s="45" t="s">
        <v>2195</v>
      </c>
      <c r="H738" s="3" t="s">
        <v>9</v>
      </c>
      <c r="I738" s="5"/>
    </row>
    <row r="739" spans="1:9" ht="31.5" x14ac:dyDescent="0.25">
      <c r="A739" s="3">
        <v>735</v>
      </c>
      <c r="B739" s="6" t="s">
        <v>427</v>
      </c>
      <c r="C739" s="12" t="s">
        <v>1587</v>
      </c>
      <c r="D739" s="13">
        <v>7705027244</v>
      </c>
      <c r="E739" s="12" t="s">
        <v>1602</v>
      </c>
      <c r="F739" s="13" t="s">
        <v>46</v>
      </c>
      <c r="G739" s="45" t="s">
        <v>2200</v>
      </c>
      <c r="H739" s="3" t="s">
        <v>9</v>
      </c>
      <c r="I739" s="5"/>
    </row>
    <row r="740" spans="1:9" ht="31.5" x14ac:dyDescent="0.25">
      <c r="A740" s="3">
        <v>736</v>
      </c>
      <c r="B740" s="6" t="s">
        <v>427</v>
      </c>
      <c r="C740" s="12" t="s">
        <v>1588</v>
      </c>
      <c r="D740" s="13">
        <v>7705949200</v>
      </c>
      <c r="E740" s="12" t="s">
        <v>1603</v>
      </c>
      <c r="F740" s="13" t="s">
        <v>46</v>
      </c>
      <c r="G740" s="45" t="s">
        <v>2198</v>
      </c>
      <c r="H740" s="3" t="s">
        <v>9</v>
      </c>
      <c r="I740" s="5"/>
    </row>
    <row r="741" spans="1:9" ht="31.5" x14ac:dyDescent="0.25">
      <c r="A741" s="3">
        <v>737</v>
      </c>
      <c r="B741" s="6" t="s">
        <v>427</v>
      </c>
      <c r="C741" s="12" t="s">
        <v>1589</v>
      </c>
      <c r="D741" s="13">
        <v>7709045212</v>
      </c>
      <c r="E741" s="12" t="s">
        <v>1604</v>
      </c>
      <c r="F741" s="13" t="s">
        <v>46</v>
      </c>
      <c r="G741" s="45" t="s">
        <v>2195</v>
      </c>
      <c r="H741" s="3" t="s">
        <v>9</v>
      </c>
      <c r="I741" s="5"/>
    </row>
    <row r="742" spans="1:9" ht="63" x14ac:dyDescent="0.25">
      <c r="A742" s="3">
        <v>738</v>
      </c>
      <c r="B742" s="6" t="s">
        <v>427</v>
      </c>
      <c r="C742" s="12" t="s">
        <v>1590</v>
      </c>
      <c r="D742" s="13">
        <v>7709047883</v>
      </c>
      <c r="E742" s="12" t="s">
        <v>1605</v>
      </c>
      <c r="F742" s="13" t="s">
        <v>46</v>
      </c>
      <c r="G742" s="45" t="s">
        <v>2201</v>
      </c>
      <c r="H742" s="3" t="s">
        <v>9</v>
      </c>
      <c r="I742" s="5"/>
    </row>
    <row r="743" spans="1:9" ht="47.25" x14ac:dyDescent="0.25">
      <c r="A743" s="3">
        <v>739</v>
      </c>
      <c r="B743" s="6" t="s">
        <v>427</v>
      </c>
      <c r="C743" s="12" t="s">
        <v>1591</v>
      </c>
      <c r="D743" s="13">
        <v>7709112130</v>
      </c>
      <c r="E743" s="12" t="s">
        <v>1606</v>
      </c>
      <c r="F743" s="13" t="s">
        <v>46</v>
      </c>
      <c r="G743" s="45" t="s">
        <v>2195</v>
      </c>
      <c r="H743" s="3" t="s">
        <v>9</v>
      </c>
      <c r="I743" s="5"/>
    </row>
    <row r="744" spans="1:9" ht="47.25" x14ac:dyDescent="0.25">
      <c r="A744" s="3">
        <v>740</v>
      </c>
      <c r="B744" s="6" t="s">
        <v>427</v>
      </c>
      <c r="C744" s="12" t="s">
        <v>1592</v>
      </c>
      <c r="D744" s="13">
        <v>7727052244</v>
      </c>
      <c r="E744" s="12" t="s">
        <v>1607</v>
      </c>
      <c r="F744" s="13" t="s">
        <v>46</v>
      </c>
      <c r="G744" s="45" t="s">
        <v>2195</v>
      </c>
      <c r="H744" s="3" t="s">
        <v>9</v>
      </c>
      <c r="I744" s="5"/>
    </row>
    <row r="745" spans="1:9" ht="47.25" x14ac:dyDescent="0.25">
      <c r="A745" s="3">
        <v>741</v>
      </c>
      <c r="B745" s="6" t="s">
        <v>427</v>
      </c>
      <c r="C745" s="12" t="s">
        <v>1593</v>
      </c>
      <c r="D745" s="13">
        <v>9709034920</v>
      </c>
      <c r="E745" s="12" t="s">
        <v>1608</v>
      </c>
      <c r="F745" s="13" t="s">
        <v>46</v>
      </c>
      <c r="G745" s="45" t="s">
        <v>2196</v>
      </c>
      <c r="H745" s="3" t="s">
        <v>9</v>
      </c>
      <c r="I745" s="5"/>
    </row>
    <row r="746" spans="1:9" ht="63" x14ac:dyDescent="0.25">
      <c r="A746" s="3">
        <v>742</v>
      </c>
      <c r="B746" s="6" t="s">
        <v>427</v>
      </c>
      <c r="C746" s="12" t="s">
        <v>550</v>
      </c>
      <c r="D746" s="13">
        <v>7709868424</v>
      </c>
      <c r="E746" s="3" t="s">
        <v>619</v>
      </c>
      <c r="F746" s="13" t="s">
        <v>10</v>
      </c>
      <c r="G746" s="51" t="s">
        <v>2196</v>
      </c>
      <c r="H746" s="3" t="s">
        <v>11</v>
      </c>
      <c r="I746" s="3" t="s">
        <v>15</v>
      </c>
    </row>
    <row r="747" spans="1:9" ht="78.75" x14ac:dyDescent="0.25">
      <c r="A747" s="3">
        <v>743</v>
      </c>
      <c r="B747" s="6" t="s">
        <v>33</v>
      </c>
      <c r="C747" s="12" t="s">
        <v>1609</v>
      </c>
      <c r="D747" s="13">
        <v>9909004136</v>
      </c>
      <c r="E747" s="12" t="s">
        <v>2217</v>
      </c>
      <c r="F747" s="13" t="s">
        <v>8</v>
      </c>
      <c r="G747" s="37" t="s">
        <v>2199</v>
      </c>
      <c r="H747" s="3" t="s">
        <v>9</v>
      </c>
      <c r="I747" s="5"/>
    </row>
    <row r="748" spans="1:9" ht="31.5" x14ac:dyDescent="0.25">
      <c r="A748" s="3">
        <v>744</v>
      </c>
      <c r="B748" s="6" t="s">
        <v>33</v>
      </c>
      <c r="C748" s="12" t="s">
        <v>1610</v>
      </c>
      <c r="D748" s="13">
        <v>7705033216</v>
      </c>
      <c r="E748" s="12" t="s">
        <v>1633</v>
      </c>
      <c r="F748" s="3" t="s">
        <v>10</v>
      </c>
      <c r="G748" s="37" t="s">
        <v>2194</v>
      </c>
      <c r="H748" s="3" t="s">
        <v>9</v>
      </c>
      <c r="I748" s="5"/>
    </row>
    <row r="749" spans="1:9" ht="78.75" x14ac:dyDescent="0.25">
      <c r="A749" s="3">
        <v>745</v>
      </c>
      <c r="B749" s="6" t="s">
        <v>33</v>
      </c>
      <c r="C749" s="12" t="s">
        <v>1611</v>
      </c>
      <c r="D749" s="13">
        <v>7705013033</v>
      </c>
      <c r="E749" s="12" t="s">
        <v>1634</v>
      </c>
      <c r="F749" s="3" t="s">
        <v>10</v>
      </c>
      <c r="G749" s="37" t="s">
        <v>2194</v>
      </c>
      <c r="H749" s="3" t="s">
        <v>9</v>
      </c>
      <c r="I749" s="5"/>
    </row>
    <row r="750" spans="1:9" ht="31.5" x14ac:dyDescent="0.25">
      <c r="A750" s="3">
        <v>746</v>
      </c>
      <c r="B750" s="6" t="s">
        <v>33</v>
      </c>
      <c r="C750" s="12" t="s">
        <v>1612</v>
      </c>
      <c r="D750" s="13">
        <v>7717091519</v>
      </c>
      <c r="E750" s="12" t="s">
        <v>1635</v>
      </c>
      <c r="F750" s="3" t="s">
        <v>10</v>
      </c>
      <c r="G750" s="37" t="s">
        <v>2196</v>
      </c>
      <c r="H750" s="3" t="s">
        <v>9</v>
      </c>
      <c r="I750" s="5"/>
    </row>
    <row r="751" spans="1:9" ht="94.5" x14ac:dyDescent="0.25">
      <c r="A751" s="3">
        <v>747</v>
      </c>
      <c r="B751" s="6" t="s">
        <v>33</v>
      </c>
      <c r="C751" s="12" t="s">
        <v>1613</v>
      </c>
      <c r="D751" s="13">
        <v>7705039232</v>
      </c>
      <c r="E751" s="12" t="s">
        <v>1636</v>
      </c>
      <c r="F751" s="3" t="s">
        <v>10</v>
      </c>
      <c r="G751" s="37" t="s">
        <v>2195</v>
      </c>
      <c r="H751" s="3" t="s">
        <v>9</v>
      </c>
      <c r="I751" s="5"/>
    </row>
    <row r="752" spans="1:9" ht="63" x14ac:dyDescent="0.25">
      <c r="A752" s="3">
        <v>748</v>
      </c>
      <c r="B752" s="6" t="s">
        <v>33</v>
      </c>
      <c r="C752" s="12" t="s">
        <v>1614</v>
      </c>
      <c r="D752" s="13">
        <v>7705874145</v>
      </c>
      <c r="E752" s="12" t="s">
        <v>1637</v>
      </c>
      <c r="F752" s="3" t="s">
        <v>46</v>
      </c>
      <c r="G752" s="37" t="s">
        <v>2194</v>
      </c>
      <c r="H752" s="3" t="s">
        <v>9</v>
      </c>
      <c r="I752" s="5"/>
    </row>
    <row r="753" spans="1:9" ht="47.25" x14ac:dyDescent="0.25">
      <c r="A753" s="3">
        <v>749</v>
      </c>
      <c r="B753" s="6" t="s">
        <v>33</v>
      </c>
      <c r="C753" s="12" t="s">
        <v>1615</v>
      </c>
      <c r="D753" s="13">
        <v>7706816114</v>
      </c>
      <c r="E753" s="12" t="s">
        <v>1638</v>
      </c>
      <c r="F753" s="3" t="s">
        <v>10</v>
      </c>
      <c r="G753" s="37" t="s">
        <v>2195</v>
      </c>
      <c r="H753" s="3" t="s">
        <v>9</v>
      </c>
      <c r="I753" s="5"/>
    </row>
    <row r="754" spans="1:9" ht="63" x14ac:dyDescent="0.25">
      <c r="A754" s="3">
        <v>750</v>
      </c>
      <c r="B754" s="6" t="s">
        <v>33</v>
      </c>
      <c r="C754" s="12" t="s">
        <v>379</v>
      </c>
      <c r="D754" s="13">
        <v>7731559044</v>
      </c>
      <c r="E754" s="12" t="s">
        <v>131</v>
      </c>
      <c r="F754" s="13" t="s">
        <v>10</v>
      </c>
      <c r="G754" s="51" t="s">
        <v>2197</v>
      </c>
      <c r="H754" s="3" t="s">
        <v>11</v>
      </c>
      <c r="I754" s="3" t="s">
        <v>15</v>
      </c>
    </row>
    <row r="755" spans="1:9" ht="63" x14ac:dyDescent="0.25">
      <c r="A755" s="3">
        <v>751</v>
      </c>
      <c r="B755" s="6" t="s">
        <v>33</v>
      </c>
      <c r="C755" s="12" t="s">
        <v>399</v>
      </c>
      <c r="D755" s="13">
        <v>7719265496</v>
      </c>
      <c r="E755" s="12" t="s">
        <v>1639</v>
      </c>
      <c r="F755" s="13" t="s">
        <v>10</v>
      </c>
      <c r="G755" s="51" t="s">
        <v>2200</v>
      </c>
      <c r="H755" s="3" t="s">
        <v>11</v>
      </c>
      <c r="I755" s="3" t="s">
        <v>15</v>
      </c>
    </row>
    <row r="756" spans="1:9" ht="63" x14ac:dyDescent="0.25">
      <c r="A756" s="3">
        <v>752</v>
      </c>
      <c r="B756" s="6" t="s">
        <v>33</v>
      </c>
      <c r="C756" s="12" t="s">
        <v>403</v>
      </c>
      <c r="D756" s="13">
        <v>7743813961</v>
      </c>
      <c r="E756" s="12" t="s">
        <v>1640</v>
      </c>
      <c r="F756" s="13" t="s">
        <v>10</v>
      </c>
      <c r="G756" s="51" t="s">
        <v>2199</v>
      </c>
      <c r="H756" s="3" t="s">
        <v>11</v>
      </c>
      <c r="I756" s="3" t="s">
        <v>15</v>
      </c>
    </row>
    <row r="757" spans="1:9" ht="63" x14ac:dyDescent="0.25">
      <c r="A757" s="3">
        <v>753</v>
      </c>
      <c r="B757" s="6" t="s">
        <v>33</v>
      </c>
      <c r="C757" s="12" t="s">
        <v>406</v>
      </c>
      <c r="D757" s="13">
        <v>7724859431</v>
      </c>
      <c r="E757" s="12" t="s">
        <v>1641</v>
      </c>
      <c r="F757" s="13" t="s">
        <v>10</v>
      </c>
      <c r="G757" s="51" t="s">
        <v>2201</v>
      </c>
      <c r="H757" s="3" t="s">
        <v>11</v>
      </c>
      <c r="I757" s="3" t="s">
        <v>15</v>
      </c>
    </row>
    <row r="758" spans="1:9" ht="63" x14ac:dyDescent="0.25">
      <c r="A758" s="3">
        <v>754</v>
      </c>
      <c r="B758" s="6" t="s">
        <v>33</v>
      </c>
      <c r="C758" s="12" t="s">
        <v>413</v>
      </c>
      <c r="D758" s="13">
        <v>7706453206</v>
      </c>
      <c r="E758" s="12" t="s">
        <v>1642</v>
      </c>
      <c r="F758" s="13" t="s">
        <v>10</v>
      </c>
      <c r="G758" s="51" t="s">
        <v>2194</v>
      </c>
      <c r="H758" s="3" t="s">
        <v>11</v>
      </c>
      <c r="I758" s="3" t="s">
        <v>15</v>
      </c>
    </row>
    <row r="759" spans="1:9" ht="47.25" x14ac:dyDescent="0.25">
      <c r="A759" s="3">
        <v>755</v>
      </c>
      <c r="B759" s="6" t="s">
        <v>33</v>
      </c>
      <c r="C759" s="12" t="s">
        <v>1616</v>
      </c>
      <c r="D759" s="13">
        <v>7705489560</v>
      </c>
      <c r="E759" s="12" t="s">
        <v>1643</v>
      </c>
      <c r="F759" s="13" t="s">
        <v>46</v>
      </c>
      <c r="G759" s="37" t="s">
        <v>2195</v>
      </c>
      <c r="H759" s="3" t="s">
        <v>9</v>
      </c>
      <c r="I759" s="5"/>
    </row>
    <row r="760" spans="1:9" ht="63" x14ac:dyDescent="0.25">
      <c r="A760" s="3">
        <v>756</v>
      </c>
      <c r="B760" s="6" t="s">
        <v>33</v>
      </c>
      <c r="C760" s="12" t="s">
        <v>457</v>
      </c>
      <c r="D760" s="13">
        <v>7705711648</v>
      </c>
      <c r="E760" s="12" t="s">
        <v>1644</v>
      </c>
      <c r="F760" s="13" t="s">
        <v>10</v>
      </c>
      <c r="G760" s="51" t="s">
        <v>2195</v>
      </c>
      <c r="H760" s="3" t="s">
        <v>11</v>
      </c>
      <c r="I760" s="3" t="s">
        <v>15</v>
      </c>
    </row>
    <row r="761" spans="1:9" ht="63" x14ac:dyDescent="0.25">
      <c r="A761" s="3">
        <v>757</v>
      </c>
      <c r="B761" s="6" t="s">
        <v>33</v>
      </c>
      <c r="C761" s="12" t="s">
        <v>511</v>
      </c>
      <c r="D761" s="13">
        <v>7705032967</v>
      </c>
      <c r="E761" s="12" t="s">
        <v>1645</v>
      </c>
      <c r="F761" s="13" t="s">
        <v>10</v>
      </c>
      <c r="G761" s="37" t="s">
        <v>2195</v>
      </c>
      <c r="H761" s="3" t="s">
        <v>11</v>
      </c>
      <c r="I761" s="3" t="s">
        <v>15</v>
      </c>
    </row>
    <row r="762" spans="1:9" ht="31.5" x14ac:dyDescent="0.25">
      <c r="A762" s="3">
        <v>758</v>
      </c>
      <c r="B762" s="6" t="s">
        <v>33</v>
      </c>
      <c r="C762" s="12" t="s">
        <v>1617</v>
      </c>
      <c r="D762" s="13">
        <v>7706107510</v>
      </c>
      <c r="E762" s="12" t="s">
        <v>1646</v>
      </c>
      <c r="F762" s="3" t="s">
        <v>46</v>
      </c>
      <c r="G762" s="37" t="s">
        <v>2194</v>
      </c>
      <c r="H762" s="3" t="s">
        <v>9</v>
      </c>
      <c r="I762" s="5"/>
    </row>
    <row r="763" spans="1:9" ht="110.25" x14ac:dyDescent="0.25">
      <c r="A763" s="3">
        <v>759</v>
      </c>
      <c r="B763" s="6" t="s">
        <v>33</v>
      </c>
      <c r="C763" s="12" t="s">
        <v>337</v>
      </c>
      <c r="D763" s="13">
        <v>7705034322</v>
      </c>
      <c r="E763" s="3" t="s">
        <v>352</v>
      </c>
      <c r="F763" s="3" t="s">
        <v>46</v>
      </c>
      <c r="G763" s="37" t="s">
        <v>2195</v>
      </c>
      <c r="H763" s="3" t="s">
        <v>11</v>
      </c>
      <c r="I763" s="3" t="s">
        <v>15</v>
      </c>
    </row>
    <row r="764" spans="1:9" ht="94.5" x14ac:dyDescent="0.25">
      <c r="A764" s="3">
        <v>760</v>
      </c>
      <c r="B764" s="6" t="s">
        <v>33</v>
      </c>
      <c r="C764" s="12" t="s">
        <v>1618</v>
      </c>
      <c r="D764" s="13">
        <v>7707105586</v>
      </c>
      <c r="E764" s="3" t="s">
        <v>1648</v>
      </c>
      <c r="F764" s="13" t="s">
        <v>46</v>
      </c>
      <c r="G764" s="37" t="s">
        <v>2201</v>
      </c>
      <c r="H764" s="3" t="s">
        <v>9</v>
      </c>
      <c r="I764" s="5"/>
    </row>
    <row r="765" spans="1:9" ht="31.5" x14ac:dyDescent="0.25">
      <c r="A765" s="3">
        <v>761</v>
      </c>
      <c r="B765" s="6" t="s">
        <v>33</v>
      </c>
      <c r="C765" s="12" t="s">
        <v>1619</v>
      </c>
      <c r="D765" s="13">
        <v>7704727853</v>
      </c>
      <c r="E765" s="12" t="s">
        <v>1649</v>
      </c>
      <c r="F765" s="13" t="s">
        <v>46</v>
      </c>
      <c r="G765" s="37" t="s">
        <v>2195</v>
      </c>
      <c r="H765" s="3" t="s">
        <v>9</v>
      </c>
      <c r="I765" s="5"/>
    </row>
    <row r="766" spans="1:9" ht="31.5" x14ac:dyDescent="0.25">
      <c r="A766" s="3">
        <v>762</v>
      </c>
      <c r="B766" s="6" t="s">
        <v>33</v>
      </c>
      <c r="C766" s="12" t="s">
        <v>1620</v>
      </c>
      <c r="D766" s="13">
        <v>7705006029</v>
      </c>
      <c r="E766" s="12" t="s">
        <v>1650</v>
      </c>
      <c r="F766" s="13" t="s">
        <v>46</v>
      </c>
      <c r="G766" s="37" t="s">
        <v>2195</v>
      </c>
      <c r="H766" s="3" t="s">
        <v>9</v>
      </c>
      <c r="I766" s="5"/>
    </row>
    <row r="767" spans="1:9" ht="78.75" x14ac:dyDescent="0.25">
      <c r="A767" s="3">
        <v>763</v>
      </c>
      <c r="B767" s="6" t="s">
        <v>33</v>
      </c>
      <c r="C767" s="12" t="s">
        <v>1621</v>
      </c>
      <c r="D767" s="13">
        <v>7705009252</v>
      </c>
      <c r="E767" s="12" t="s">
        <v>1651</v>
      </c>
      <c r="F767" s="13" t="s">
        <v>46</v>
      </c>
      <c r="G767" s="37" t="s">
        <v>2195</v>
      </c>
      <c r="H767" s="3" t="s">
        <v>9</v>
      </c>
      <c r="I767" s="5"/>
    </row>
    <row r="768" spans="1:9" ht="47.25" x14ac:dyDescent="0.25">
      <c r="A768" s="3">
        <v>764</v>
      </c>
      <c r="B768" s="6" t="s">
        <v>33</v>
      </c>
      <c r="C768" s="12" t="s">
        <v>1622</v>
      </c>
      <c r="D768" s="13">
        <v>7705010473</v>
      </c>
      <c r="E768" s="12" t="s">
        <v>1652</v>
      </c>
      <c r="F768" s="13" t="s">
        <v>46</v>
      </c>
      <c r="G768" s="37" t="s">
        <v>2195</v>
      </c>
      <c r="H768" s="3" t="s">
        <v>9</v>
      </c>
      <c r="I768" s="5"/>
    </row>
    <row r="769" spans="1:9" ht="63" x14ac:dyDescent="0.25">
      <c r="A769" s="3">
        <v>765</v>
      </c>
      <c r="B769" s="6" t="s">
        <v>33</v>
      </c>
      <c r="C769" s="12" t="s">
        <v>529</v>
      </c>
      <c r="D769" s="13">
        <v>7705415783</v>
      </c>
      <c r="E769" s="12" t="s">
        <v>598</v>
      </c>
      <c r="F769" s="13" t="s">
        <v>10</v>
      </c>
      <c r="G769" s="37" t="s">
        <v>2200</v>
      </c>
      <c r="H769" s="3" t="s">
        <v>11</v>
      </c>
      <c r="I769" s="3" t="s">
        <v>15</v>
      </c>
    </row>
    <row r="770" spans="1:9" ht="63" x14ac:dyDescent="0.25">
      <c r="A770" s="3">
        <v>766</v>
      </c>
      <c r="B770" s="6" t="s">
        <v>33</v>
      </c>
      <c r="C770" s="12" t="s">
        <v>1623</v>
      </c>
      <c r="D770" s="13">
        <v>7705709543</v>
      </c>
      <c r="E770" s="12" t="s">
        <v>1653</v>
      </c>
      <c r="F770" s="13" t="s">
        <v>46</v>
      </c>
      <c r="G770" s="37" t="s">
        <v>2200</v>
      </c>
      <c r="H770" s="3" t="s">
        <v>9</v>
      </c>
      <c r="I770" s="5"/>
    </row>
    <row r="771" spans="1:9" ht="47.25" x14ac:dyDescent="0.25">
      <c r="A771" s="3">
        <v>767</v>
      </c>
      <c r="B771" s="6" t="s">
        <v>33</v>
      </c>
      <c r="C771" s="12" t="s">
        <v>1624</v>
      </c>
      <c r="D771" s="13">
        <v>7706016118</v>
      </c>
      <c r="E771" s="12" t="s">
        <v>1654</v>
      </c>
      <c r="F771" s="13" t="s">
        <v>46</v>
      </c>
      <c r="G771" s="37" t="s">
        <v>2198</v>
      </c>
      <c r="H771" s="3" t="s">
        <v>9</v>
      </c>
      <c r="I771" s="5"/>
    </row>
    <row r="772" spans="1:9" ht="94.5" x14ac:dyDescent="0.25">
      <c r="A772" s="3">
        <v>768</v>
      </c>
      <c r="B772" s="6" t="s">
        <v>33</v>
      </c>
      <c r="C772" s="12" t="s">
        <v>1625</v>
      </c>
      <c r="D772" s="13">
        <v>7706031317</v>
      </c>
      <c r="E772" s="12" t="s">
        <v>1655</v>
      </c>
      <c r="F772" s="13" t="s">
        <v>46</v>
      </c>
      <c r="G772" s="37" t="s">
        <v>2199</v>
      </c>
      <c r="H772" s="3" t="s">
        <v>9</v>
      </c>
      <c r="I772" s="5"/>
    </row>
    <row r="773" spans="1:9" ht="47.25" x14ac:dyDescent="0.25">
      <c r="A773" s="3">
        <v>769</v>
      </c>
      <c r="B773" s="6" t="s">
        <v>33</v>
      </c>
      <c r="C773" s="12" t="s">
        <v>1626</v>
      </c>
      <c r="D773" s="13">
        <v>7706042326</v>
      </c>
      <c r="E773" s="12" t="s">
        <v>1656</v>
      </c>
      <c r="F773" s="13" t="s">
        <v>46</v>
      </c>
      <c r="G773" s="37" t="s">
        <v>2201</v>
      </c>
      <c r="H773" s="3" t="s">
        <v>9</v>
      </c>
      <c r="I773" s="5"/>
    </row>
    <row r="774" spans="1:9" ht="31.5" x14ac:dyDescent="0.25">
      <c r="A774" s="3">
        <v>770</v>
      </c>
      <c r="B774" s="6" t="s">
        <v>33</v>
      </c>
      <c r="C774" s="12" t="s">
        <v>1627</v>
      </c>
      <c r="D774" s="13">
        <v>7706061801</v>
      </c>
      <c r="E774" s="12" t="s">
        <v>1657</v>
      </c>
      <c r="F774" s="3" t="s">
        <v>46</v>
      </c>
      <c r="G774" s="37" t="s">
        <v>2195</v>
      </c>
      <c r="H774" s="3" t="s">
        <v>9</v>
      </c>
      <c r="I774" s="5"/>
    </row>
    <row r="775" spans="1:9" ht="94.5" x14ac:dyDescent="0.25">
      <c r="A775" s="3">
        <v>771</v>
      </c>
      <c r="B775" s="6" t="s">
        <v>33</v>
      </c>
      <c r="C775" s="12" t="s">
        <v>1628</v>
      </c>
      <c r="D775" s="13">
        <v>7706433263</v>
      </c>
      <c r="E775" s="12" t="s">
        <v>1658</v>
      </c>
      <c r="F775" s="13" t="s">
        <v>46</v>
      </c>
      <c r="G775" s="37" t="s">
        <v>2195</v>
      </c>
      <c r="H775" s="3" t="s">
        <v>9</v>
      </c>
      <c r="I775" s="5"/>
    </row>
    <row r="776" spans="1:9" ht="31.5" x14ac:dyDescent="0.25">
      <c r="A776" s="3">
        <v>772</v>
      </c>
      <c r="B776" s="6" t="s">
        <v>33</v>
      </c>
      <c r="C776" s="12" t="s">
        <v>1629</v>
      </c>
      <c r="D776" s="13">
        <v>7726320500</v>
      </c>
      <c r="E776" s="12" t="s">
        <v>1659</v>
      </c>
      <c r="F776" s="13" t="s">
        <v>46</v>
      </c>
      <c r="G776" s="37" t="s">
        <v>2195</v>
      </c>
      <c r="H776" s="3" t="s">
        <v>9</v>
      </c>
      <c r="I776" s="5"/>
    </row>
    <row r="777" spans="1:9" ht="78.75" x14ac:dyDescent="0.25">
      <c r="A777" s="3">
        <v>773</v>
      </c>
      <c r="B777" s="6" t="s">
        <v>33</v>
      </c>
      <c r="C777" s="12" t="s">
        <v>1630</v>
      </c>
      <c r="D777" s="13">
        <v>7729549578</v>
      </c>
      <c r="E777" s="12" t="s">
        <v>2218</v>
      </c>
      <c r="F777" s="13" t="s">
        <v>46</v>
      </c>
      <c r="G777" s="37" t="s">
        <v>2194</v>
      </c>
      <c r="H777" s="3" t="s">
        <v>9</v>
      </c>
      <c r="I777" s="5"/>
    </row>
    <row r="778" spans="1:9" ht="47.25" x14ac:dyDescent="0.25">
      <c r="A778" s="3">
        <v>774</v>
      </c>
      <c r="B778" s="6" t="s">
        <v>33</v>
      </c>
      <c r="C778" s="12" t="s">
        <v>1631</v>
      </c>
      <c r="D778" s="13">
        <v>7736046991</v>
      </c>
      <c r="E778" s="12" t="s">
        <v>1660</v>
      </c>
      <c r="F778" s="13" t="s">
        <v>46</v>
      </c>
      <c r="G778" s="37" t="s">
        <v>2194</v>
      </c>
      <c r="H778" s="3" t="s">
        <v>9</v>
      </c>
      <c r="I778" s="5"/>
    </row>
    <row r="779" spans="1:9" ht="31.5" x14ac:dyDescent="0.25">
      <c r="A779" s="3">
        <v>775</v>
      </c>
      <c r="B779" s="6" t="s">
        <v>33</v>
      </c>
      <c r="C779" s="12" t="s">
        <v>1632</v>
      </c>
      <c r="D779" s="13">
        <v>7736645138</v>
      </c>
      <c r="E779" s="12" t="s">
        <v>1661</v>
      </c>
      <c r="F779" s="13" t="s">
        <v>46</v>
      </c>
      <c r="G779" s="37" t="s">
        <v>2194</v>
      </c>
      <c r="H779" s="3" t="s">
        <v>9</v>
      </c>
      <c r="I779" s="5"/>
    </row>
    <row r="780" spans="1:9" ht="63" x14ac:dyDescent="0.25">
      <c r="A780" s="3">
        <v>776</v>
      </c>
      <c r="B780" s="6" t="s">
        <v>33</v>
      </c>
      <c r="C780" s="12" t="s">
        <v>547</v>
      </c>
      <c r="D780" s="13">
        <v>7733691513</v>
      </c>
      <c r="E780" s="3" t="s">
        <v>616</v>
      </c>
      <c r="F780" s="13" t="s">
        <v>10</v>
      </c>
      <c r="G780" s="51" t="s">
        <v>2198</v>
      </c>
      <c r="H780" s="3" t="s">
        <v>11</v>
      </c>
      <c r="I780" s="3" t="s">
        <v>15</v>
      </c>
    </row>
    <row r="781" spans="1:9" ht="63" x14ac:dyDescent="0.25">
      <c r="A781" s="3">
        <v>777</v>
      </c>
      <c r="B781" s="6" t="s">
        <v>33</v>
      </c>
      <c r="C781" s="12" t="s">
        <v>573</v>
      </c>
      <c r="D781" s="13">
        <v>7705195785</v>
      </c>
      <c r="E781" s="3" t="s">
        <v>642</v>
      </c>
      <c r="F781" s="13" t="s">
        <v>10</v>
      </c>
      <c r="G781" s="51" t="s">
        <v>2199</v>
      </c>
      <c r="H781" s="3" t="s">
        <v>11</v>
      </c>
      <c r="I781" s="3" t="s">
        <v>15</v>
      </c>
    </row>
    <row r="782" spans="1:9" ht="94.5" x14ac:dyDescent="0.25">
      <c r="A782" s="3">
        <v>778</v>
      </c>
      <c r="B782" s="6" t="s">
        <v>373</v>
      </c>
      <c r="C782" s="12" t="s">
        <v>1662</v>
      </c>
      <c r="D782" s="13">
        <v>7708698473</v>
      </c>
      <c r="E782" s="12" t="s">
        <v>1675</v>
      </c>
      <c r="F782" s="13" t="s">
        <v>8</v>
      </c>
      <c r="G782" s="42" t="s">
        <v>2200</v>
      </c>
      <c r="H782" s="3" t="s">
        <v>9</v>
      </c>
      <c r="I782" s="5"/>
    </row>
    <row r="783" spans="1:9" ht="110.25" x14ac:dyDescent="0.25">
      <c r="A783" s="3">
        <v>779</v>
      </c>
      <c r="B783" s="6" t="s">
        <v>373</v>
      </c>
      <c r="C783" s="12" t="s">
        <v>1663</v>
      </c>
      <c r="D783" s="13">
        <v>7702036321</v>
      </c>
      <c r="E783" s="12" t="s">
        <v>1676</v>
      </c>
      <c r="F783" s="3" t="s">
        <v>10</v>
      </c>
      <c r="G783" s="42" t="s">
        <v>2195</v>
      </c>
      <c r="H783" s="3" t="s">
        <v>9</v>
      </c>
      <c r="I783" s="5"/>
    </row>
    <row r="784" spans="1:9" ht="126" x14ac:dyDescent="0.25">
      <c r="A784" s="3">
        <v>780</v>
      </c>
      <c r="B784" s="6" t="s">
        <v>373</v>
      </c>
      <c r="C784" s="12" t="s">
        <v>1664</v>
      </c>
      <c r="D784" s="13">
        <v>7702051792</v>
      </c>
      <c r="E784" s="12" t="s">
        <v>1677</v>
      </c>
      <c r="F784" s="3" t="s">
        <v>46</v>
      </c>
      <c r="G784" s="42" t="s">
        <v>2195</v>
      </c>
      <c r="H784" s="3" t="s">
        <v>9</v>
      </c>
      <c r="I784" s="5"/>
    </row>
    <row r="785" spans="1:9" ht="94.5" x14ac:dyDescent="0.25">
      <c r="A785" s="3">
        <v>781</v>
      </c>
      <c r="B785" s="6" t="s">
        <v>373</v>
      </c>
      <c r="C785" s="12" t="s">
        <v>1665</v>
      </c>
      <c r="D785" s="13">
        <v>7702132064</v>
      </c>
      <c r="E785" s="12" t="s">
        <v>1678</v>
      </c>
      <c r="F785" s="3" t="s">
        <v>10</v>
      </c>
      <c r="G785" s="42" t="s">
        <v>2196</v>
      </c>
      <c r="H785" s="3" t="s">
        <v>9</v>
      </c>
      <c r="I785" s="5"/>
    </row>
    <row r="786" spans="1:9" ht="63" x14ac:dyDescent="0.25">
      <c r="A786" s="3">
        <v>782</v>
      </c>
      <c r="B786" s="6" t="s">
        <v>373</v>
      </c>
      <c r="C786" s="12" t="s">
        <v>1666</v>
      </c>
      <c r="D786" s="13">
        <v>7708803304</v>
      </c>
      <c r="E786" s="12" t="s">
        <v>1679</v>
      </c>
      <c r="F786" s="3" t="s">
        <v>46</v>
      </c>
      <c r="G786" s="42" t="s">
        <v>2195</v>
      </c>
      <c r="H786" s="3" t="s">
        <v>9</v>
      </c>
      <c r="I786" s="5"/>
    </row>
    <row r="787" spans="1:9" ht="47.25" x14ac:dyDescent="0.25">
      <c r="A787" s="3">
        <v>783</v>
      </c>
      <c r="B787" s="6" t="s">
        <v>373</v>
      </c>
      <c r="C787" s="12" t="s">
        <v>1667</v>
      </c>
      <c r="D787" s="13">
        <v>7702847506</v>
      </c>
      <c r="E787" s="12" t="s">
        <v>1680</v>
      </c>
      <c r="F787" s="3" t="s">
        <v>46</v>
      </c>
      <c r="G787" s="42" t="s">
        <v>2195</v>
      </c>
      <c r="H787" s="3" t="s">
        <v>9</v>
      </c>
      <c r="I787" s="5"/>
    </row>
    <row r="788" spans="1:9" ht="63" x14ac:dyDescent="0.25">
      <c r="A788" s="3">
        <v>784</v>
      </c>
      <c r="B788" s="6" t="s">
        <v>373</v>
      </c>
      <c r="C788" s="12" t="s">
        <v>374</v>
      </c>
      <c r="D788" s="13">
        <v>7708026665</v>
      </c>
      <c r="E788" s="12" t="s">
        <v>1681</v>
      </c>
      <c r="F788" s="13" t="s">
        <v>10</v>
      </c>
      <c r="G788" s="51" t="s">
        <v>2201</v>
      </c>
      <c r="H788" s="3" t="s">
        <v>11</v>
      </c>
      <c r="I788" s="3" t="s">
        <v>15</v>
      </c>
    </row>
    <row r="789" spans="1:9" ht="63" x14ac:dyDescent="0.25">
      <c r="A789" s="3">
        <v>785</v>
      </c>
      <c r="B789" s="6" t="s">
        <v>373</v>
      </c>
      <c r="C789" s="12" t="s">
        <v>456</v>
      </c>
      <c r="D789" s="13">
        <v>7702157005</v>
      </c>
      <c r="E789" s="12" t="s">
        <v>1682</v>
      </c>
      <c r="F789" s="13" t="s">
        <v>10</v>
      </c>
      <c r="G789" s="51" t="s">
        <v>2194</v>
      </c>
      <c r="H789" s="3" t="s">
        <v>11</v>
      </c>
      <c r="I789" s="3" t="s">
        <v>15</v>
      </c>
    </row>
    <row r="790" spans="1:9" ht="47.25" x14ac:dyDescent="0.25">
      <c r="A790" s="3">
        <v>786</v>
      </c>
      <c r="B790" s="6" t="s">
        <v>373</v>
      </c>
      <c r="C790" s="12" t="s">
        <v>1668</v>
      </c>
      <c r="D790" s="13">
        <v>7708029391</v>
      </c>
      <c r="E790" s="12" t="s">
        <v>1683</v>
      </c>
      <c r="F790" s="13" t="s">
        <v>46</v>
      </c>
      <c r="G790" s="42" t="s">
        <v>2198</v>
      </c>
      <c r="H790" s="3" t="s">
        <v>9</v>
      </c>
      <c r="I790" s="5"/>
    </row>
    <row r="791" spans="1:9" ht="31.5" x14ac:dyDescent="0.25">
      <c r="A791" s="3">
        <v>787</v>
      </c>
      <c r="B791" s="6" t="s">
        <v>373</v>
      </c>
      <c r="C791" s="12" t="s">
        <v>1669</v>
      </c>
      <c r="D791" s="13">
        <v>7704726225</v>
      </c>
      <c r="E791" s="12" t="s">
        <v>1684</v>
      </c>
      <c r="F791" s="13" t="s">
        <v>8</v>
      </c>
      <c r="G791" s="42" t="s">
        <v>2199</v>
      </c>
      <c r="H791" s="3" t="s">
        <v>9</v>
      </c>
      <c r="I791" s="5"/>
    </row>
    <row r="792" spans="1:9" ht="31.5" x14ac:dyDescent="0.25">
      <c r="A792" s="3">
        <v>788</v>
      </c>
      <c r="B792" s="6" t="s">
        <v>373</v>
      </c>
      <c r="C792" s="12" t="s">
        <v>1670</v>
      </c>
      <c r="D792" s="13">
        <v>7708389595</v>
      </c>
      <c r="E792" s="3" t="s">
        <v>1685</v>
      </c>
      <c r="F792" s="13" t="s">
        <v>46</v>
      </c>
      <c r="G792" s="42" t="s">
        <v>2199</v>
      </c>
      <c r="H792" s="3" t="s">
        <v>9</v>
      </c>
      <c r="I792" s="5"/>
    </row>
    <row r="793" spans="1:9" ht="31.5" x14ac:dyDescent="0.25">
      <c r="A793" s="3">
        <v>789</v>
      </c>
      <c r="B793" s="6" t="s">
        <v>373</v>
      </c>
      <c r="C793" s="12" t="s">
        <v>1671</v>
      </c>
      <c r="D793" s="13">
        <v>7701300848</v>
      </c>
      <c r="E793" s="12" t="s">
        <v>1686</v>
      </c>
      <c r="F793" s="13" t="s">
        <v>46</v>
      </c>
      <c r="G793" s="42" t="s">
        <v>2194</v>
      </c>
      <c r="H793" s="3" t="s">
        <v>9</v>
      </c>
      <c r="I793" s="5"/>
    </row>
    <row r="794" spans="1:9" ht="110.25" x14ac:dyDescent="0.25">
      <c r="A794" s="3">
        <v>790</v>
      </c>
      <c r="B794" s="6" t="s">
        <v>373</v>
      </c>
      <c r="C794" s="12" t="s">
        <v>1672</v>
      </c>
      <c r="D794" s="13">
        <v>7702300551</v>
      </c>
      <c r="E794" s="12" t="s">
        <v>1687</v>
      </c>
      <c r="F794" s="13" t="s">
        <v>46</v>
      </c>
      <c r="G794" s="42" t="s">
        <v>2195</v>
      </c>
      <c r="H794" s="3" t="s">
        <v>9</v>
      </c>
      <c r="I794" s="5"/>
    </row>
    <row r="795" spans="1:9" ht="47.25" x14ac:dyDescent="0.25">
      <c r="A795" s="3">
        <v>791</v>
      </c>
      <c r="B795" s="6" t="s">
        <v>373</v>
      </c>
      <c r="C795" s="12" t="s">
        <v>1673</v>
      </c>
      <c r="D795" s="13">
        <v>7736035485</v>
      </c>
      <c r="E795" s="12" t="s">
        <v>1688</v>
      </c>
      <c r="F795" s="13" t="s">
        <v>46</v>
      </c>
      <c r="G795" s="42" t="s">
        <v>2195</v>
      </c>
      <c r="H795" s="3" t="s">
        <v>9</v>
      </c>
      <c r="I795" s="5"/>
    </row>
    <row r="796" spans="1:9" ht="47.25" x14ac:dyDescent="0.25">
      <c r="A796" s="3">
        <v>792</v>
      </c>
      <c r="B796" s="6" t="s">
        <v>373</v>
      </c>
      <c r="C796" s="3" t="s">
        <v>1674</v>
      </c>
      <c r="D796" s="2">
        <v>7702149170</v>
      </c>
      <c r="E796" s="3" t="s">
        <v>1689</v>
      </c>
      <c r="F796" s="13" t="s">
        <v>46</v>
      </c>
      <c r="G796" s="42" t="s">
        <v>2195</v>
      </c>
      <c r="H796" s="3" t="s">
        <v>9</v>
      </c>
      <c r="I796" s="5"/>
    </row>
    <row r="797" spans="1:9" ht="63" x14ac:dyDescent="0.25">
      <c r="A797" s="3">
        <v>793</v>
      </c>
      <c r="B797" s="6" t="s">
        <v>373</v>
      </c>
      <c r="C797" s="12" t="s">
        <v>548</v>
      </c>
      <c r="D797" s="13">
        <v>7701198496</v>
      </c>
      <c r="E797" s="3" t="s">
        <v>617</v>
      </c>
      <c r="F797" s="13" t="s">
        <v>10</v>
      </c>
      <c r="G797" s="51" t="s">
        <v>2195</v>
      </c>
      <c r="H797" s="3" t="s">
        <v>11</v>
      </c>
      <c r="I797" s="3" t="s">
        <v>15</v>
      </c>
    </row>
    <row r="798" spans="1:9" ht="94.5" x14ac:dyDescent="0.25">
      <c r="A798" s="3">
        <v>794</v>
      </c>
      <c r="B798" s="6" t="s">
        <v>418</v>
      </c>
      <c r="C798" s="12" t="s">
        <v>1690</v>
      </c>
      <c r="D798" s="13">
        <v>7724313681</v>
      </c>
      <c r="E798" s="12" t="s">
        <v>1716</v>
      </c>
      <c r="F798" s="13" t="s">
        <v>8</v>
      </c>
      <c r="G798" s="41" t="s">
        <v>2198</v>
      </c>
      <c r="H798" s="3" t="s">
        <v>9</v>
      </c>
      <c r="I798" s="5"/>
    </row>
    <row r="799" spans="1:9" ht="94.5" x14ac:dyDescent="0.25">
      <c r="A799" s="3">
        <v>795</v>
      </c>
      <c r="B799" s="6" t="s">
        <v>418</v>
      </c>
      <c r="C799" s="12" t="s">
        <v>1691</v>
      </c>
      <c r="D799" s="13">
        <v>7704054943</v>
      </c>
      <c r="E799" s="12" t="s">
        <v>1717</v>
      </c>
      <c r="F799" s="3" t="s">
        <v>46</v>
      </c>
      <c r="G799" s="41" t="s">
        <v>2195</v>
      </c>
      <c r="H799" s="3" t="s">
        <v>9</v>
      </c>
      <c r="I799" s="5"/>
    </row>
    <row r="800" spans="1:9" ht="94.5" x14ac:dyDescent="0.25">
      <c r="A800" s="3">
        <v>796</v>
      </c>
      <c r="B800" s="6" t="s">
        <v>418</v>
      </c>
      <c r="C800" s="12" t="s">
        <v>1692</v>
      </c>
      <c r="D800" s="13">
        <v>7724598966</v>
      </c>
      <c r="E800" s="12" t="s">
        <v>1718</v>
      </c>
      <c r="F800" s="3" t="s">
        <v>46</v>
      </c>
      <c r="G800" s="41" t="s">
        <v>2194</v>
      </c>
      <c r="H800" s="3" t="s">
        <v>9</v>
      </c>
      <c r="I800" s="5"/>
    </row>
    <row r="801" spans="1:9" ht="78.75" x14ac:dyDescent="0.25">
      <c r="A801" s="3">
        <v>797</v>
      </c>
      <c r="B801" s="6" t="s">
        <v>418</v>
      </c>
      <c r="C801" s="12" t="s">
        <v>1693</v>
      </c>
      <c r="D801" s="13">
        <v>7724071552</v>
      </c>
      <c r="E801" s="12" t="s">
        <v>1719</v>
      </c>
      <c r="F801" s="3" t="s">
        <v>46</v>
      </c>
      <c r="G801" s="41" t="s">
        <v>2201</v>
      </c>
      <c r="H801" s="3" t="s">
        <v>9</v>
      </c>
      <c r="I801" s="5"/>
    </row>
    <row r="802" spans="1:9" ht="78.75" x14ac:dyDescent="0.25">
      <c r="A802" s="3">
        <v>798</v>
      </c>
      <c r="B802" s="6" t="s">
        <v>418</v>
      </c>
      <c r="C802" s="12" t="s">
        <v>1694</v>
      </c>
      <c r="D802" s="13">
        <v>7724245600</v>
      </c>
      <c r="E802" s="13" t="s">
        <v>1720</v>
      </c>
      <c r="F802" s="3" t="s">
        <v>46</v>
      </c>
      <c r="G802" s="41" t="s">
        <v>2201</v>
      </c>
      <c r="H802" s="3" t="s">
        <v>9</v>
      </c>
      <c r="I802" s="5"/>
    </row>
    <row r="803" spans="1:9" ht="94.5" x14ac:dyDescent="0.25">
      <c r="A803" s="3">
        <v>799</v>
      </c>
      <c r="B803" s="6" t="s">
        <v>418</v>
      </c>
      <c r="C803" s="12" t="s">
        <v>1695</v>
      </c>
      <c r="D803" s="13">
        <v>7724247608</v>
      </c>
      <c r="E803" s="12" t="s">
        <v>1721</v>
      </c>
      <c r="F803" s="3" t="s">
        <v>46</v>
      </c>
      <c r="G803" s="41" t="s">
        <v>2195</v>
      </c>
      <c r="H803" s="3" t="s">
        <v>9</v>
      </c>
      <c r="I803" s="5"/>
    </row>
    <row r="804" spans="1:9" ht="94.5" x14ac:dyDescent="0.25">
      <c r="A804" s="3">
        <v>800</v>
      </c>
      <c r="B804" s="6" t="s">
        <v>418</v>
      </c>
      <c r="C804" s="12" t="s">
        <v>1696</v>
      </c>
      <c r="D804" s="13">
        <v>7737012762</v>
      </c>
      <c r="E804" s="12" t="s">
        <v>1722</v>
      </c>
      <c r="F804" s="3" t="s">
        <v>46</v>
      </c>
      <c r="G804" s="41" t="s">
        <v>2198</v>
      </c>
      <c r="H804" s="3" t="s">
        <v>9</v>
      </c>
      <c r="I804" s="5"/>
    </row>
    <row r="805" spans="1:9" ht="63" x14ac:dyDescent="0.25">
      <c r="A805" s="3">
        <v>801</v>
      </c>
      <c r="B805" s="6" t="s">
        <v>418</v>
      </c>
      <c r="C805" s="12" t="s">
        <v>1697</v>
      </c>
      <c r="D805" s="13">
        <v>7724941541</v>
      </c>
      <c r="E805" s="12" t="s">
        <v>1723</v>
      </c>
      <c r="F805" s="3" t="s">
        <v>46</v>
      </c>
      <c r="G805" s="41" t="s">
        <v>2199</v>
      </c>
      <c r="H805" s="3" t="s">
        <v>9</v>
      </c>
      <c r="I805" s="5"/>
    </row>
    <row r="806" spans="1:9" ht="63" x14ac:dyDescent="0.25">
      <c r="A806" s="3">
        <v>802</v>
      </c>
      <c r="B806" s="6" t="s">
        <v>418</v>
      </c>
      <c r="C806" s="12" t="s">
        <v>1698</v>
      </c>
      <c r="D806" s="13">
        <v>7724905423</v>
      </c>
      <c r="E806" s="12" t="s">
        <v>1724</v>
      </c>
      <c r="F806" s="3" t="s">
        <v>46</v>
      </c>
      <c r="G806" s="41" t="s">
        <v>2195</v>
      </c>
      <c r="H806" s="3" t="s">
        <v>9</v>
      </c>
      <c r="I806" s="5"/>
    </row>
    <row r="807" spans="1:9" ht="63" x14ac:dyDescent="0.25">
      <c r="A807" s="3">
        <v>803</v>
      </c>
      <c r="B807" s="6" t="s">
        <v>418</v>
      </c>
      <c r="C807" s="12" t="s">
        <v>1699</v>
      </c>
      <c r="D807" s="13">
        <v>5002000118</v>
      </c>
      <c r="E807" s="12" t="s">
        <v>1725</v>
      </c>
      <c r="F807" s="13" t="s">
        <v>10</v>
      </c>
      <c r="G807" s="51" t="s">
        <v>2196</v>
      </c>
      <c r="H807" s="3" t="s">
        <v>11</v>
      </c>
      <c r="I807" s="3" t="s">
        <v>15</v>
      </c>
    </row>
    <row r="808" spans="1:9" ht="63" x14ac:dyDescent="0.25">
      <c r="A808" s="3">
        <v>804</v>
      </c>
      <c r="B808" s="6" t="s">
        <v>418</v>
      </c>
      <c r="C808" s="12" t="s">
        <v>1700</v>
      </c>
      <c r="D808" s="13">
        <v>7710037914</v>
      </c>
      <c r="E808" s="12" t="s">
        <v>1726</v>
      </c>
      <c r="F808" s="13" t="s">
        <v>10</v>
      </c>
      <c r="G808" s="51" t="s">
        <v>2197</v>
      </c>
      <c r="H808" s="3" t="s">
        <v>11</v>
      </c>
      <c r="I808" s="3" t="s">
        <v>15</v>
      </c>
    </row>
    <row r="809" spans="1:9" ht="31.5" x14ac:dyDescent="0.25">
      <c r="A809" s="3">
        <v>805</v>
      </c>
      <c r="B809" s="6" t="s">
        <v>418</v>
      </c>
      <c r="C809" s="12" t="s">
        <v>1701</v>
      </c>
      <c r="D809" s="13">
        <v>7724190750</v>
      </c>
      <c r="E809" s="3" t="s">
        <v>1727</v>
      </c>
      <c r="F809" s="13" t="s">
        <v>46</v>
      </c>
      <c r="G809" s="41" t="s">
        <v>2201</v>
      </c>
      <c r="H809" s="3" t="s">
        <v>9</v>
      </c>
      <c r="I809" s="5"/>
    </row>
    <row r="810" spans="1:9" ht="31.5" x14ac:dyDescent="0.25">
      <c r="A810" s="3">
        <v>806</v>
      </c>
      <c r="B810" s="6" t="s">
        <v>418</v>
      </c>
      <c r="C810" s="12" t="s">
        <v>1702</v>
      </c>
      <c r="D810" s="13">
        <v>7724017435</v>
      </c>
      <c r="E810" s="3" t="s">
        <v>1728</v>
      </c>
      <c r="F810" s="13" t="s">
        <v>8</v>
      </c>
      <c r="G810" s="41" t="s">
        <v>2195</v>
      </c>
      <c r="H810" s="3" t="s">
        <v>9</v>
      </c>
      <c r="I810" s="5"/>
    </row>
    <row r="811" spans="1:9" ht="31.5" x14ac:dyDescent="0.25">
      <c r="A811" s="3">
        <v>807</v>
      </c>
      <c r="B811" s="6" t="s">
        <v>418</v>
      </c>
      <c r="C811" s="12" t="s">
        <v>1703</v>
      </c>
      <c r="D811" s="13">
        <v>7724294870</v>
      </c>
      <c r="E811" s="3" t="s">
        <v>1729</v>
      </c>
      <c r="F811" s="13" t="s">
        <v>8</v>
      </c>
      <c r="G811" s="41" t="s">
        <v>2195</v>
      </c>
      <c r="H811" s="3" t="s">
        <v>9</v>
      </c>
      <c r="I811" s="5"/>
    </row>
    <row r="812" spans="1:9" ht="63" x14ac:dyDescent="0.25">
      <c r="A812" s="3">
        <v>808</v>
      </c>
      <c r="B812" s="6" t="s">
        <v>418</v>
      </c>
      <c r="C812" s="12" t="s">
        <v>1704</v>
      </c>
      <c r="D812" s="13">
        <v>7724807867</v>
      </c>
      <c r="E812" s="3" t="s">
        <v>1730</v>
      </c>
      <c r="F812" s="13" t="s">
        <v>46</v>
      </c>
      <c r="G812" s="41" t="s">
        <v>2194</v>
      </c>
      <c r="H812" s="3" t="s">
        <v>9</v>
      </c>
      <c r="I812" s="5"/>
    </row>
    <row r="813" spans="1:9" ht="47.25" x14ac:dyDescent="0.25">
      <c r="A813" s="3">
        <v>809</v>
      </c>
      <c r="B813" s="6" t="s">
        <v>418</v>
      </c>
      <c r="C813" s="12" t="s">
        <v>1705</v>
      </c>
      <c r="D813" s="13">
        <v>7706043312</v>
      </c>
      <c r="E813" s="3" t="s">
        <v>1647</v>
      </c>
      <c r="F813" s="3" t="s">
        <v>46</v>
      </c>
      <c r="G813" s="41" t="s">
        <v>2195</v>
      </c>
      <c r="H813" s="3" t="s">
        <v>9</v>
      </c>
      <c r="I813" s="5"/>
    </row>
    <row r="814" spans="1:9" ht="31.5" x14ac:dyDescent="0.25">
      <c r="A814" s="3">
        <v>810</v>
      </c>
      <c r="B814" s="6" t="s">
        <v>418</v>
      </c>
      <c r="C814" s="12" t="s">
        <v>1706</v>
      </c>
      <c r="D814" s="13">
        <v>7706040583</v>
      </c>
      <c r="E814" s="12" t="s">
        <v>1731</v>
      </c>
      <c r="F814" s="13" t="s">
        <v>46</v>
      </c>
      <c r="G814" s="41" t="s">
        <v>2199</v>
      </c>
      <c r="H814" s="3" t="s">
        <v>9</v>
      </c>
      <c r="I814" s="5"/>
    </row>
    <row r="815" spans="1:9" ht="31.5" x14ac:dyDescent="0.25">
      <c r="A815" s="3">
        <v>811</v>
      </c>
      <c r="B815" s="6" t="s">
        <v>418</v>
      </c>
      <c r="C815" s="12" t="s">
        <v>1707</v>
      </c>
      <c r="D815" s="13">
        <v>7724008864</v>
      </c>
      <c r="E815" s="12" t="s">
        <v>1732</v>
      </c>
      <c r="F815" s="13" t="s">
        <v>46</v>
      </c>
      <c r="G815" s="41" t="s">
        <v>2201</v>
      </c>
      <c r="H815" s="3" t="s">
        <v>9</v>
      </c>
      <c r="I815" s="5"/>
    </row>
    <row r="816" spans="1:9" ht="31.5" x14ac:dyDescent="0.25">
      <c r="A816" s="3">
        <v>812</v>
      </c>
      <c r="B816" s="6" t="s">
        <v>418</v>
      </c>
      <c r="C816" s="12" t="s">
        <v>1708</v>
      </c>
      <c r="D816" s="13">
        <v>7724021946</v>
      </c>
      <c r="E816" s="12" t="s">
        <v>1733</v>
      </c>
      <c r="F816" s="13" t="s">
        <v>46</v>
      </c>
      <c r="G816" s="41" t="s">
        <v>2194</v>
      </c>
      <c r="H816" s="3" t="s">
        <v>9</v>
      </c>
      <c r="I816" s="5"/>
    </row>
    <row r="817" spans="1:9" ht="31.5" x14ac:dyDescent="0.25">
      <c r="A817" s="3">
        <v>813</v>
      </c>
      <c r="B817" s="6" t="s">
        <v>418</v>
      </c>
      <c r="C817" s="12" t="s">
        <v>1709</v>
      </c>
      <c r="D817" s="13">
        <v>7724041029</v>
      </c>
      <c r="E817" s="12" t="s">
        <v>1734</v>
      </c>
      <c r="F817" s="13" t="s">
        <v>46</v>
      </c>
      <c r="G817" s="41" t="s">
        <v>2195</v>
      </c>
      <c r="H817" s="3" t="s">
        <v>9</v>
      </c>
      <c r="I817" s="5"/>
    </row>
    <row r="818" spans="1:9" ht="141.75" x14ac:dyDescent="0.25">
      <c r="A818" s="3">
        <v>814</v>
      </c>
      <c r="B818" s="6" t="s">
        <v>418</v>
      </c>
      <c r="C818" s="12" t="s">
        <v>1710</v>
      </c>
      <c r="D818" s="13">
        <v>7724044189</v>
      </c>
      <c r="E818" s="12" t="s">
        <v>1735</v>
      </c>
      <c r="F818" s="13" t="s">
        <v>46</v>
      </c>
      <c r="G818" s="41" t="s">
        <v>2195</v>
      </c>
      <c r="H818" s="3" t="s">
        <v>9</v>
      </c>
      <c r="I818" s="5"/>
    </row>
    <row r="819" spans="1:9" ht="47.25" x14ac:dyDescent="0.25">
      <c r="A819" s="3">
        <v>815</v>
      </c>
      <c r="B819" s="6" t="s">
        <v>418</v>
      </c>
      <c r="C819" s="12" t="s">
        <v>1711</v>
      </c>
      <c r="D819" s="13">
        <v>7724174702</v>
      </c>
      <c r="E819" s="12" t="s">
        <v>1736</v>
      </c>
      <c r="F819" s="13" t="s">
        <v>46</v>
      </c>
      <c r="G819" s="41" t="s">
        <v>2195</v>
      </c>
      <c r="H819" s="3" t="s">
        <v>9</v>
      </c>
      <c r="I819" s="5"/>
    </row>
    <row r="820" spans="1:9" ht="47.25" x14ac:dyDescent="0.25">
      <c r="A820" s="3">
        <v>816</v>
      </c>
      <c r="B820" s="6" t="s">
        <v>418</v>
      </c>
      <c r="C820" s="12" t="s">
        <v>1712</v>
      </c>
      <c r="D820" s="13">
        <v>7724852250</v>
      </c>
      <c r="E820" s="12" t="s">
        <v>1737</v>
      </c>
      <c r="F820" s="13" t="s">
        <v>46</v>
      </c>
      <c r="G820" s="41" t="s">
        <v>2195</v>
      </c>
      <c r="H820" s="3" t="s">
        <v>9</v>
      </c>
      <c r="I820" s="5"/>
    </row>
    <row r="821" spans="1:9" ht="78.75" x14ac:dyDescent="0.25">
      <c r="A821" s="3">
        <v>817</v>
      </c>
      <c r="B821" s="6" t="s">
        <v>418</v>
      </c>
      <c r="C821" s="12" t="s">
        <v>1713</v>
      </c>
      <c r="D821" s="13">
        <v>7737014368</v>
      </c>
      <c r="E821" s="12" t="s">
        <v>1738</v>
      </c>
      <c r="F821" s="13" t="s">
        <v>46</v>
      </c>
      <c r="G821" s="41" t="s">
        <v>2195</v>
      </c>
      <c r="H821" s="3" t="s">
        <v>9</v>
      </c>
      <c r="I821" s="5"/>
    </row>
    <row r="822" spans="1:9" ht="31.5" x14ac:dyDescent="0.25">
      <c r="A822" s="3">
        <v>818</v>
      </c>
      <c r="B822" s="6" t="s">
        <v>418</v>
      </c>
      <c r="C822" s="12" t="s">
        <v>1714</v>
      </c>
      <c r="D822" s="13">
        <v>7737111379</v>
      </c>
      <c r="E822" s="12" t="s">
        <v>1739</v>
      </c>
      <c r="F822" s="13" t="s">
        <v>46</v>
      </c>
      <c r="G822" s="41" t="s">
        <v>2194</v>
      </c>
      <c r="H822" s="3" t="s">
        <v>9</v>
      </c>
      <c r="I822" s="5"/>
    </row>
    <row r="823" spans="1:9" ht="31.5" x14ac:dyDescent="0.25">
      <c r="A823" s="3">
        <v>819</v>
      </c>
      <c r="B823" s="6" t="s">
        <v>418</v>
      </c>
      <c r="C823" s="12" t="s">
        <v>1715</v>
      </c>
      <c r="D823" s="13">
        <v>9705153570</v>
      </c>
      <c r="E823" s="12" t="s">
        <v>1740</v>
      </c>
      <c r="F823" s="13" t="s">
        <v>46</v>
      </c>
      <c r="G823" s="41" t="s">
        <v>2194</v>
      </c>
      <c r="H823" s="3" t="s">
        <v>9</v>
      </c>
      <c r="I823" s="5"/>
    </row>
    <row r="824" spans="1:9" ht="63" x14ac:dyDescent="0.25">
      <c r="A824" s="3">
        <v>820</v>
      </c>
      <c r="B824" s="6" t="s">
        <v>418</v>
      </c>
      <c r="C824" s="12" t="s">
        <v>567</v>
      </c>
      <c r="D824" s="13">
        <v>7724187733</v>
      </c>
      <c r="E824" s="3" t="s">
        <v>636</v>
      </c>
      <c r="F824" s="13" t="s">
        <v>10</v>
      </c>
      <c r="G824" s="51" t="s">
        <v>2200</v>
      </c>
      <c r="H824" s="3" t="s">
        <v>11</v>
      </c>
      <c r="I824" s="3" t="s">
        <v>15</v>
      </c>
    </row>
    <row r="825" spans="1:9" ht="31.5" x14ac:dyDescent="0.25">
      <c r="A825" s="3">
        <v>821</v>
      </c>
      <c r="B825" s="6" t="s">
        <v>340</v>
      </c>
      <c r="C825" s="12" t="s">
        <v>1741</v>
      </c>
      <c r="D825" s="13">
        <v>7725037650</v>
      </c>
      <c r="E825" s="12" t="s">
        <v>1790</v>
      </c>
      <c r="F825" s="3" t="s">
        <v>10</v>
      </c>
      <c r="G825" s="15" t="s">
        <v>2201</v>
      </c>
      <c r="H825" s="3" t="s">
        <v>9</v>
      </c>
      <c r="I825" s="5"/>
    </row>
    <row r="826" spans="1:9" ht="47.25" x14ac:dyDescent="0.25">
      <c r="A826" s="3">
        <v>822</v>
      </c>
      <c r="B826" s="6" t="s">
        <v>340</v>
      </c>
      <c r="C826" s="12" t="s">
        <v>1742</v>
      </c>
      <c r="D826" s="13">
        <v>7724766868</v>
      </c>
      <c r="E826" s="12" t="s">
        <v>1791</v>
      </c>
      <c r="F826" s="3" t="s">
        <v>10</v>
      </c>
      <c r="G826" s="15" t="s">
        <v>2194</v>
      </c>
      <c r="H826" s="3" t="s">
        <v>9</v>
      </c>
      <c r="I826" s="5"/>
    </row>
    <row r="827" spans="1:9" ht="126" x14ac:dyDescent="0.25">
      <c r="A827" s="3">
        <v>823</v>
      </c>
      <c r="B827" s="6" t="s">
        <v>340</v>
      </c>
      <c r="C827" s="12" t="s">
        <v>1743</v>
      </c>
      <c r="D827" s="13">
        <v>7726313447</v>
      </c>
      <c r="E827" s="12" t="s">
        <v>1792</v>
      </c>
      <c r="F827" s="3" t="s">
        <v>46</v>
      </c>
      <c r="G827" s="15" t="s">
        <v>2201</v>
      </c>
      <c r="H827" s="3" t="s">
        <v>9</v>
      </c>
      <c r="I827" s="5"/>
    </row>
    <row r="828" spans="1:9" ht="63" x14ac:dyDescent="0.25">
      <c r="A828" s="3">
        <v>824</v>
      </c>
      <c r="B828" s="6" t="s">
        <v>340</v>
      </c>
      <c r="C828" s="12" t="s">
        <v>1744</v>
      </c>
      <c r="D828" s="13">
        <v>7725262013</v>
      </c>
      <c r="E828" s="12" t="s">
        <v>1793</v>
      </c>
      <c r="F828" s="3" t="s">
        <v>46</v>
      </c>
      <c r="G828" s="15" t="s">
        <v>2201</v>
      </c>
      <c r="H828" s="3" t="s">
        <v>9</v>
      </c>
      <c r="I828" s="5"/>
    </row>
    <row r="829" spans="1:9" ht="94.5" x14ac:dyDescent="0.25">
      <c r="A829" s="3">
        <v>825</v>
      </c>
      <c r="B829" s="6" t="s">
        <v>340</v>
      </c>
      <c r="C829" s="12" t="s">
        <v>1745</v>
      </c>
      <c r="D829" s="13">
        <v>7724070870</v>
      </c>
      <c r="E829" s="12" t="s">
        <v>1794</v>
      </c>
      <c r="F829" s="3" t="s">
        <v>10</v>
      </c>
      <c r="G829" s="15" t="s">
        <v>2194</v>
      </c>
      <c r="H829" s="3" t="s">
        <v>9</v>
      </c>
      <c r="I829" s="5"/>
    </row>
    <row r="830" spans="1:9" ht="110.25" x14ac:dyDescent="0.25">
      <c r="A830" s="3">
        <v>826</v>
      </c>
      <c r="B830" s="6" t="s">
        <v>340</v>
      </c>
      <c r="C830" s="12" t="s">
        <v>1746</v>
      </c>
      <c r="D830" s="13">
        <v>7726050389</v>
      </c>
      <c r="E830" s="12" t="s">
        <v>1795</v>
      </c>
      <c r="F830" s="3" t="s">
        <v>46</v>
      </c>
      <c r="G830" s="15" t="s">
        <v>2194</v>
      </c>
      <c r="H830" s="3" t="s">
        <v>9</v>
      </c>
      <c r="I830" s="5"/>
    </row>
    <row r="831" spans="1:9" ht="94.5" x14ac:dyDescent="0.25">
      <c r="A831" s="3">
        <v>827</v>
      </c>
      <c r="B831" s="6" t="s">
        <v>340</v>
      </c>
      <c r="C831" s="12" t="s">
        <v>1747</v>
      </c>
      <c r="D831" s="13">
        <v>7724216776</v>
      </c>
      <c r="E831" s="12" t="s">
        <v>1796</v>
      </c>
      <c r="F831" s="3" t="s">
        <v>46</v>
      </c>
      <c r="G831" s="15" t="s">
        <v>2201</v>
      </c>
      <c r="H831" s="3" t="s">
        <v>9</v>
      </c>
      <c r="I831" s="5"/>
    </row>
    <row r="832" spans="1:9" ht="63" x14ac:dyDescent="0.25">
      <c r="A832" s="3">
        <v>828</v>
      </c>
      <c r="B832" s="6" t="s">
        <v>340</v>
      </c>
      <c r="C832" s="12" t="s">
        <v>1748</v>
      </c>
      <c r="D832" s="13">
        <v>7725816790</v>
      </c>
      <c r="E832" s="12" t="s">
        <v>1797</v>
      </c>
      <c r="F832" s="3" t="s">
        <v>46</v>
      </c>
      <c r="G832" s="15" t="s">
        <v>2195</v>
      </c>
      <c r="H832" s="3" t="s">
        <v>9</v>
      </c>
      <c r="I832" s="5"/>
    </row>
    <row r="833" spans="1:9" ht="47.25" x14ac:dyDescent="0.25">
      <c r="A833" s="3">
        <v>829</v>
      </c>
      <c r="B833" s="6" t="s">
        <v>340</v>
      </c>
      <c r="C833" s="12" t="s">
        <v>1749</v>
      </c>
      <c r="D833" s="13">
        <v>7725815123</v>
      </c>
      <c r="E833" s="12" t="s">
        <v>1798</v>
      </c>
      <c r="F833" s="3" t="s">
        <v>46</v>
      </c>
      <c r="G833" s="51" t="s">
        <v>2194</v>
      </c>
      <c r="H833" s="3" t="s">
        <v>9</v>
      </c>
      <c r="I833" s="5"/>
    </row>
    <row r="834" spans="1:9" ht="63" x14ac:dyDescent="0.25">
      <c r="A834" s="3">
        <v>830</v>
      </c>
      <c r="B834" s="6" t="s">
        <v>340</v>
      </c>
      <c r="C834" s="12" t="s">
        <v>1750</v>
      </c>
      <c r="D834" s="13">
        <v>7725796400</v>
      </c>
      <c r="E834" s="12" t="s">
        <v>1799</v>
      </c>
      <c r="F834" s="3" t="s">
        <v>46</v>
      </c>
      <c r="G834" s="15" t="s">
        <v>2195</v>
      </c>
      <c r="H834" s="3" t="s">
        <v>9</v>
      </c>
      <c r="I834" s="5"/>
    </row>
    <row r="835" spans="1:9" ht="63" x14ac:dyDescent="0.25">
      <c r="A835" s="3">
        <v>831</v>
      </c>
      <c r="B835" s="6" t="s">
        <v>340</v>
      </c>
      <c r="C835" s="12" t="s">
        <v>1751</v>
      </c>
      <c r="D835" s="13">
        <v>7725276584</v>
      </c>
      <c r="E835" s="12" t="s">
        <v>1800</v>
      </c>
      <c r="F835" s="3" t="s">
        <v>46</v>
      </c>
      <c r="G835" s="15" t="s">
        <v>2195</v>
      </c>
      <c r="H835" s="3" t="s">
        <v>9</v>
      </c>
      <c r="I835" s="5"/>
    </row>
    <row r="836" spans="1:9" ht="63" x14ac:dyDescent="0.25">
      <c r="A836" s="3">
        <v>832</v>
      </c>
      <c r="B836" s="6" t="s">
        <v>340</v>
      </c>
      <c r="C836" s="12" t="s">
        <v>362</v>
      </c>
      <c r="D836" s="13">
        <v>7724552070</v>
      </c>
      <c r="E836" s="12" t="s">
        <v>1801</v>
      </c>
      <c r="F836" s="13" t="s">
        <v>10</v>
      </c>
      <c r="G836" s="15" t="s">
        <v>2198</v>
      </c>
      <c r="H836" s="3" t="s">
        <v>11</v>
      </c>
      <c r="I836" s="3" t="s">
        <v>15</v>
      </c>
    </row>
    <row r="837" spans="1:9" ht="94.5" x14ac:dyDescent="0.25">
      <c r="A837" s="3">
        <v>833</v>
      </c>
      <c r="B837" s="6" t="s">
        <v>340</v>
      </c>
      <c r="C837" s="12" t="s">
        <v>404</v>
      </c>
      <c r="D837" s="13">
        <v>7724815882</v>
      </c>
      <c r="E837" s="12" t="s">
        <v>1802</v>
      </c>
      <c r="F837" s="13" t="s">
        <v>10</v>
      </c>
      <c r="G837" s="51" t="s">
        <v>2199</v>
      </c>
      <c r="H837" s="3" t="s">
        <v>11</v>
      </c>
      <c r="I837" s="3" t="s">
        <v>15</v>
      </c>
    </row>
    <row r="838" spans="1:9" ht="63" x14ac:dyDescent="0.25">
      <c r="A838" s="3">
        <v>834</v>
      </c>
      <c r="B838" s="6" t="s">
        <v>340</v>
      </c>
      <c r="C838" s="12" t="s">
        <v>405</v>
      </c>
      <c r="D838" s="13">
        <v>7724817897</v>
      </c>
      <c r="E838" s="12" t="s">
        <v>1803</v>
      </c>
      <c r="F838" s="13" t="s">
        <v>10</v>
      </c>
      <c r="G838" s="51" t="s">
        <v>2201</v>
      </c>
      <c r="H838" s="3" t="s">
        <v>11</v>
      </c>
      <c r="I838" s="3" t="s">
        <v>15</v>
      </c>
    </row>
    <row r="839" spans="1:9" ht="63" x14ac:dyDescent="0.25">
      <c r="A839" s="3">
        <v>835</v>
      </c>
      <c r="B839" s="6" t="s">
        <v>340</v>
      </c>
      <c r="C839" s="12" t="s">
        <v>417</v>
      </c>
      <c r="D839" s="13">
        <v>7725357000</v>
      </c>
      <c r="E839" s="12" t="s">
        <v>1804</v>
      </c>
      <c r="F839" s="13" t="s">
        <v>10</v>
      </c>
      <c r="G839" s="51" t="s">
        <v>2194</v>
      </c>
      <c r="H839" s="3" t="s">
        <v>11</v>
      </c>
      <c r="I839" s="3" t="s">
        <v>15</v>
      </c>
    </row>
    <row r="840" spans="1:9" ht="63" x14ac:dyDescent="0.25">
      <c r="A840" s="3">
        <v>836</v>
      </c>
      <c r="B840" s="6" t="s">
        <v>340</v>
      </c>
      <c r="C840" s="12" t="s">
        <v>454</v>
      </c>
      <c r="D840" s="13">
        <v>7701894662</v>
      </c>
      <c r="E840" s="12" t="s">
        <v>1805</v>
      </c>
      <c r="F840" s="13" t="s">
        <v>10</v>
      </c>
      <c r="G840" s="51" t="s">
        <v>2195</v>
      </c>
      <c r="H840" s="3" t="s">
        <v>11</v>
      </c>
      <c r="I840" s="3" t="s">
        <v>15</v>
      </c>
    </row>
    <row r="841" spans="1:9" ht="63" x14ac:dyDescent="0.25">
      <c r="A841" s="3">
        <v>837</v>
      </c>
      <c r="B841" s="6" t="s">
        <v>340</v>
      </c>
      <c r="C841" s="12" t="s">
        <v>1752</v>
      </c>
      <c r="D841" s="13">
        <v>7725745148</v>
      </c>
      <c r="E841" s="12" t="s">
        <v>1806</v>
      </c>
      <c r="F841" s="13" t="s">
        <v>10</v>
      </c>
      <c r="G841" s="15" t="s">
        <v>2199</v>
      </c>
      <c r="H841" s="3" t="s">
        <v>11</v>
      </c>
      <c r="I841" s="3" t="s">
        <v>15</v>
      </c>
    </row>
    <row r="842" spans="1:9" ht="63" x14ac:dyDescent="0.25">
      <c r="A842" s="3">
        <v>838</v>
      </c>
      <c r="B842" s="6" t="s">
        <v>340</v>
      </c>
      <c r="C842" s="12" t="s">
        <v>506</v>
      </c>
      <c r="D842" s="13">
        <v>7725047231</v>
      </c>
      <c r="E842" s="12" t="s">
        <v>1807</v>
      </c>
      <c r="F842" s="13" t="s">
        <v>10</v>
      </c>
      <c r="G842" s="51" t="s">
        <v>2197</v>
      </c>
      <c r="H842" s="3" t="s">
        <v>11</v>
      </c>
      <c r="I842" s="3" t="s">
        <v>15</v>
      </c>
    </row>
    <row r="843" spans="1:9" ht="78.75" x14ac:dyDescent="0.25">
      <c r="A843" s="3">
        <v>839</v>
      </c>
      <c r="B843" s="6" t="s">
        <v>340</v>
      </c>
      <c r="C843" s="12" t="s">
        <v>1753</v>
      </c>
      <c r="D843" s="13">
        <v>7725009807</v>
      </c>
      <c r="E843" s="12" t="s">
        <v>1808</v>
      </c>
      <c r="F843" s="13" t="s">
        <v>46</v>
      </c>
      <c r="G843" s="15" t="s">
        <v>2195</v>
      </c>
      <c r="H843" s="3" t="s">
        <v>9</v>
      </c>
      <c r="I843" s="5"/>
    </row>
    <row r="844" spans="1:9" ht="78.75" x14ac:dyDescent="0.25">
      <c r="A844" s="3">
        <v>840</v>
      </c>
      <c r="B844" s="6" t="s">
        <v>340</v>
      </c>
      <c r="C844" s="12" t="s">
        <v>1754</v>
      </c>
      <c r="D844" s="13">
        <v>7724073013</v>
      </c>
      <c r="E844" s="12" t="s">
        <v>1809</v>
      </c>
      <c r="F844" s="13" t="s">
        <v>46</v>
      </c>
      <c r="G844" s="15" t="s">
        <v>2199</v>
      </c>
      <c r="H844" s="3" t="s">
        <v>9</v>
      </c>
      <c r="I844" s="5"/>
    </row>
    <row r="845" spans="1:9" ht="31.5" x14ac:dyDescent="0.25">
      <c r="A845" s="3">
        <v>841</v>
      </c>
      <c r="B845" s="6" t="s">
        <v>340</v>
      </c>
      <c r="C845" s="12" t="s">
        <v>1755</v>
      </c>
      <c r="D845" s="13">
        <v>7725008610</v>
      </c>
      <c r="E845" s="12" t="s">
        <v>1810</v>
      </c>
      <c r="F845" s="3" t="s">
        <v>46</v>
      </c>
      <c r="G845" s="15" t="s">
        <v>2194</v>
      </c>
      <c r="H845" s="3" t="s">
        <v>9</v>
      </c>
      <c r="I845" s="5"/>
    </row>
    <row r="846" spans="1:9" ht="110.25" x14ac:dyDescent="0.25">
      <c r="A846" s="3">
        <v>842</v>
      </c>
      <c r="B846" s="6" t="s">
        <v>340</v>
      </c>
      <c r="C846" s="12" t="s">
        <v>1756</v>
      </c>
      <c r="D846" s="13">
        <v>7725009733</v>
      </c>
      <c r="E846" s="3" t="s">
        <v>1811</v>
      </c>
      <c r="F846" s="13" t="s">
        <v>46</v>
      </c>
      <c r="G846" s="15" t="s">
        <v>2195</v>
      </c>
      <c r="H846" s="3" t="s">
        <v>9</v>
      </c>
      <c r="I846" s="5"/>
    </row>
    <row r="847" spans="1:9" ht="31.5" x14ac:dyDescent="0.25">
      <c r="A847" s="3">
        <v>843</v>
      </c>
      <c r="B847" s="6" t="s">
        <v>340</v>
      </c>
      <c r="C847" s="12" t="s">
        <v>1757</v>
      </c>
      <c r="D847" s="13">
        <v>7725043886</v>
      </c>
      <c r="E847" s="3" t="s">
        <v>1812</v>
      </c>
      <c r="F847" s="13" t="s">
        <v>46</v>
      </c>
      <c r="G847" s="15" t="s">
        <v>2195</v>
      </c>
      <c r="H847" s="3" t="s">
        <v>9</v>
      </c>
      <c r="I847" s="5"/>
    </row>
    <row r="848" spans="1:9" ht="47.25" x14ac:dyDescent="0.25">
      <c r="A848" s="3">
        <v>844</v>
      </c>
      <c r="B848" s="6" t="s">
        <v>340</v>
      </c>
      <c r="C848" s="12" t="s">
        <v>1758</v>
      </c>
      <c r="D848" s="13">
        <v>7725813790</v>
      </c>
      <c r="E848" s="19" t="s">
        <v>1813</v>
      </c>
      <c r="F848" s="13" t="s">
        <v>46</v>
      </c>
      <c r="G848" s="15" t="s">
        <v>2195</v>
      </c>
      <c r="H848" s="3" t="s">
        <v>9</v>
      </c>
      <c r="I848" s="5"/>
    </row>
    <row r="849" spans="1:9" ht="31.5" x14ac:dyDescent="0.25">
      <c r="A849" s="3">
        <v>845</v>
      </c>
      <c r="B849" s="6" t="s">
        <v>340</v>
      </c>
      <c r="C849" s="12" t="s">
        <v>1759</v>
      </c>
      <c r="D849" s="13">
        <v>7701624391</v>
      </c>
      <c r="E849" s="12" t="s">
        <v>1814</v>
      </c>
      <c r="F849" s="13" t="s">
        <v>46</v>
      </c>
      <c r="G849" s="15" t="s">
        <v>2195</v>
      </c>
      <c r="H849" s="3" t="s">
        <v>9</v>
      </c>
      <c r="I849" s="5"/>
    </row>
    <row r="850" spans="1:9" ht="63" x14ac:dyDescent="0.25">
      <c r="A850" s="3">
        <v>846</v>
      </c>
      <c r="B850" s="6" t="s">
        <v>340</v>
      </c>
      <c r="C850" s="12" t="s">
        <v>1760</v>
      </c>
      <c r="D850" s="13">
        <v>7703363868</v>
      </c>
      <c r="E850" s="12" t="s">
        <v>1815</v>
      </c>
      <c r="F850" s="13" t="s">
        <v>46</v>
      </c>
      <c r="G850" s="15" t="s">
        <v>2195</v>
      </c>
      <c r="H850" s="3" t="s">
        <v>9</v>
      </c>
      <c r="I850" s="5"/>
    </row>
    <row r="851" spans="1:9" ht="94.5" x14ac:dyDescent="0.25">
      <c r="A851" s="3">
        <v>847</v>
      </c>
      <c r="B851" s="6" t="s">
        <v>340</v>
      </c>
      <c r="C851" s="12" t="s">
        <v>1761</v>
      </c>
      <c r="D851" s="13">
        <v>7705001020</v>
      </c>
      <c r="E851" s="12" t="s">
        <v>1816</v>
      </c>
      <c r="F851" s="13" t="s">
        <v>46</v>
      </c>
      <c r="G851" s="15" t="s">
        <v>2200</v>
      </c>
      <c r="H851" s="3" t="s">
        <v>9</v>
      </c>
      <c r="I851" s="5"/>
    </row>
    <row r="852" spans="1:9" ht="31.5" x14ac:dyDescent="0.25">
      <c r="A852" s="3">
        <v>848</v>
      </c>
      <c r="B852" s="6" t="s">
        <v>340</v>
      </c>
      <c r="C852" s="12" t="s">
        <v>1762</v>
      </c>
      <c r="D852" s="13">
        <v>7708579518</v>
      </c>
      <c r="E852" s="12" t="s">
        <v>1817</v>
      </c>
      <c r="F852" s="13" t="s">
        <v>46</v>
      </c>
      <c r="G852" s="15" t="s">
        <v>2195</v>
      </c>
      <c r="H852" s="3" t="s">
        <v>9</v>
      </c>
      <c r="I852" s="5"/>
    </row>
    <row r="853" spans="1:9" ht="47.25" x14ac:dyDescent="0.25">
      <c r="A853" s="3">
        <v>849</v>
      </c>
      <c r="B853" s="6" t="s">
        <v>340</v>
      </c>
      <c r="C853" s="12" t="s">
        <v>1763</v>
      </c>
      <c r="D853" s="13">
        <v>7724007677</v>
      </c>
      <c r="E853" s="12" t="s">
        <v>1818</v>
      </c>
      <c r="F853" s="13" t="s">
        <v>46</v>
      </c>
      <c r="G853" s="15" t="s">
        <v>2195</v>
      </c>
      <c r="H853" s="3" t="s">
        <v>9</v>
      </c>
      <c r="I853" s="5"/>
    </row>
    <row r="854" spans="1:9" ht="110.25" x14ac:dyDescent="0.25">
      <c r="A854" s="3">
        <v>850</v>
      </c>
      <c r="B854" s="6" t="s">
        <v>340</v>
      </c>
      <c r="C854" s="12" t="s">
        <v>341</v>
      </c>
      <c r="D854" s="13">
        <v>7724075162</v>
      </c>
      <c r="E854" s="12" t="s">
        <v>355</v>
      </c>
      <c r="F854" s="3" t="s">
        <v>10</v>
      </c>
      <c r="G854" s="15" t="s">
        <v>2200</v>
      </c>
      <c r="H854" s="3" t="s">
        <v>11</v>
      </c>
      <c r="I854" s="3" t="s">
        <v>15</v>
      </c>
    </row>
    <row r="855" spans="1:9" ht="31.5" x14ac:dyDescent="0.25">
      <c r="A855" s="3">
        <v>851</v>
      </c>
      <c r="B855" s="6" t="s">
        <v>340</v>
      </c>
      <c r="C855" s="12" t="s">
        <v>1764</v>
      </c>
      <c r="D855" s="13">
        <v>7724076110</v>
      </c>
      <c r="E855" s="12" t="s">
        <v>1819</v>
      </c>
      <c r="F855" s="13" t="s">
        <v>46</v>
      </c>
      <c r="G855" s="15" t="s">
        <v>2201</v>
      </c>
      <c r="H855" s="3" t="s">
        <v>9</v>
      </c>
      <c r="I855" s="5"/>
    </row>
    <row r="856" spans="1:9" ht="78.75" x14ac:dyDescent="0.25">
      <c r="A856" s="3">
        <v>852</v>
      </c>
      <c r="B856" s="6" t="s">
        <v>340</v>
      </c>
      <c r="C856" s="12" t="s">
        <v>1765</v>
      </c>
      <c r="D856" s="13">
        <v>7724078460</v>
      </c>
      <c r="E856" s="12" t="s">
        <v>1820</v>
      </c>
      <c r="F856" s="13" t="s">
        <v>46</v>
      </c>
      <c r="G856" s="15" t="s">
        <v>2200</v>
      </c>
      <c r="H856" s="3" t="s">
        <v>9</v>
      </c>
      <c r="I856" s="5"/>
    </row>
    <row r="857" spans="1:9" ht="31.5" x14ac:dyDescent="0.25">
      <c r="A857" s="3">
        <v>853</v>
      </c>
      <c r="B857" s="6" t="s">
        <v>340</v>
      </c>
      <c r="C857" s="12" t="s">
        <v>1766</v>
      </c>
      <c r="D857" s="13">
        <v>7724096412</v>
      </c>
      <c r="E857" s="12" t="s">
        <v>1821</v>
      </c>
      <c r="F857" s="13" t="s">
        <v>46</v>
      </c>
      <c r="G857" s="15" t="s">
        <v>2201</v>
      </c>
      <c r="H857" s="3" t="s">
        <v>9</v>
      </c>
      <c r="I857" s="5"/>
    </row>
    <row r="858" spans="1:9" ht="31.5" x14ac:dyDescent="0.25">
      <c r="A858" s="3">
        <v>854</v>
      </c>
      <c r="B858" s="6" t="s">
        <v>340</v>
      </c>
      <c r="C858" s="12" t="s">
        <v>1767</v>
      </c>
      <c r="D858" s="13">
        <v>7724641379</v>
      </c>
      <c r="E858" s="12" t="s">
        <v>1822</v>
      </c>
      <c r="F858" s="13" t="s">
        <v>46</v>
      </c>
      <c r="G858" s="15" t="s">
        <v>2194</v>
      </c>
      <c r="H858" s="3" t="s">
        <v>9</v>
      </c>
      <c r="I858" s="5"/>
    </row>
    <row r="859" spans="1:9" ht="31.5" x14ac:dyDescent="0.25">
      <c r="A859" s="3">
        <v>855</v>
      </c>
      <c r="B859" s="6" t="s">
        <v>340</v>
      </c>
      <c r="C859" s="12" t="s">
        <v>1768</v>
      </c>
      <c r="D859" s="13">
        <v>7725008666</v>
      </c>
      <c r="E859" s="12" t="s">
        <v>1823</v>
      </c>
      <c r="F859" s="13" t="s">
        <v>46</v>
      </c>
      <c r="G859" s="15" t="s">
        <v>2201</v>
      </c>
      <c r="H859" s="3" t="s">
        <v>9</v>
      </c>
      <c r="I859" s="5"/>
    </row>
    <row r="860" spans="1:9" ht="47.25" x14ac:dyDescent="0.25">
      <c r="A860" s="3">
        <v>856</v>
      </c>
      <c r="B860" s="6" t="s">
        <v>340</v>
      </c>
      <c r="C860" s="12" t="s">
        <v>1769</v>
      </c>
      <c r="D860" s="13">
        <v>7725008874</v>
      </c>
      <c r="E860" s="12" t="s">
        <v>1824</v>
      </c>
      <c r="F860" s="13" t="s">
        <v>46</v>
      </c>
      <c r="G860" s="15" t="s">
        <v>2194</v>
      </c>
      <c r="H860" s="3" t="s">
        <v>9</v>
      </c>
      <c r="I860" s="5"/>
    </row>
    <row r="861" spans="1:9" ht="31.5" x14ac:dyDescent="0.25">
      <c r="A861" s="3">
        <v>857</v>
      </c>
      <c r="B861" s="6" t="s">
        <v>340</v>
      </c>
      <c r="C861" s="12" t="s">
        <v>1770</v>
      </c>
      <c r="D861" s="13">
        <v>7725009042</v>
      </c>
      <c r="E861" s="12" t="s">
        <v>1825</v>
      </c>
      <c r="F861" s="13" t="s">
        <v>46</v>
      </c>
      <c r="G861" s="15" t="s">
        <v>2194</v>
      </c>
      <c r="H861" s="3" t="s">
        <v>9</v>
      </c>
      <c r="I861" s="5"/>
    </row>
    <row r="862" spans="1:9" ht="31.5" x14ac:dyDescent="0.25">
      <c r="A862" s="3">
        <v>858</v>
      </c>
      <c r="B862" s="6" t="s">
        <v>340</v>
      </c>
      <c r="C862" s="12" t="s">
        <v>1771</v>
      </c>
      <c r="D862" s="13">
        <v>7725009282</v>
      </c>
      <c r="E862" s="12" t="s">
        <v>1826</v>
      </c>
      <c r="F862" s="13" t="s">
        <v>46</v>
      </c>
      <c r="G862" s="15" t="s">
        <v>2198</v>
      </c>
      <c r="H862" s="3" t="s">
        <v>9</v>
      </c>
      <c r="I862" s="5"/>
    </row>
    <row r="863" spans="1:9" ht="94.5" x14ac:dyDescent="0.25">
      <c r="A863" s="3">
        <v>859</v>
      </c>
      <c r="B863" s="6" t="s">
        <v>340</v>
      </c>
      <c r="C863" s="12" t="s">
        <v>1772</v>
      </c>
      <c r="D863" s="13">
        <v>7725030284</v>
      </c>
      <c r="E863" s="12" t="s">
        <v>1827</v>
      </c>
      <c r="F863" s="13" t="s">
        <v>46</v>
      </c>
      <c r="G863" s="15" t="s">
        <v>2199</v>
      </c>
      <c r="H863" s="3" t="s">
        <v>9</v>
      </c>
      <c r="I863" s="5"/>
    </row>
    <row r="864" spans="1:9" ht="47.25" x14ac:dyDescent="0.25">
      <c r="A864" s="3">
        <v>860</v>
      </c>
      <c r="B864" s="6" t="s">
        <v>340</v>
      </c>
      <c r="C864" s="12" t="s">
        <v>1773</v>
      </c>
      <c r="D864" s="13">
        <v>7725039953</v>
      </c>
      <c r="E864" s="12" t="s">
        <v>1828</v>
      </c>
      <c r="F864" s="13" t="s">
        <v>46</v>
      </c>
      <c r="G864" s="15" t="s">
        <v>2201</v>
      </c>
      <c r="H864" s="3" t="s">
        <v>9</v>
      </c>
      <c r="I864" s="5"/>
    </row>
    <row r="865" spans="1:9" ht="78.75" x14ac:dyDescent="0.25">
      <c r="A865" s="3">
        <v>861</v>
      </c>
      <c r="B865" s="6" t="s">
        <v>340</v>
      </c>
      <c r="C865" s="12" t="s">
        <v>1774</v>
      </c>
      <c r="D865" s="13">
        <v>7725054856</v>
      </c>
      <c r="E865" s="12" t="s">
        <v>1829</v>
      </c>
      <c r="F865" s="13" t="s">
        <v>46</v>
      </c>
      <c r="G865" s="15" t="s">
        <v>2194</v>
      </c>
      <c r="H865" s="3" t="s">
        <v>9</v>
      </c>
      <c r="I865" s="5"/>
    </row>
    <row r="866" spans="1:9" ht="31.5" x14ac:dyDescent="0.25">
      <c r="A866" s="3">
        <v>862</v>
      </c>
      <c r="B866" s="6" t="s">
        <v>340</v>
      </c>
      <c r="C866" s="12" t="s">
        <v>1775</v>
      </c>
      <c r="D866" s="13">
        <v>7725056959</v>
      </c>
      <c r="E866" s="12" t="s">
        <v>1830</v>
      </c>
      <c r="F866" s="13" t="s">
        <v>46</v>
      </c>
      <c r="G866" s="15" t="s">
        <v>2195</v>
      </c>
      <c r="H866" s="3" t="s">
        <v>9</v>
      </c>
      <c r="I866" s="5"/>
    </row>
    <row r="867" spans="1:9" ht="31.5" x14ac:dyDescent="0.25">
      <c r="A867" s="3">
        <v>863</v>
      </c>
      <c r="B867" s="6" t="s">
        <v>340</v>
      </c>
      <c r="C867" s="12" t="s">
        <v>1776</v>
      </c>
      <c r="D867" s="13">
        <v>7725060514</v>
      </c>
      <c r="E867" s="12" t="s">
        <v>1831</v>
      </c>
      <c r="F867" s="13" t="s">
        <v>46</v>
      </c>
      <c r="G867" s="15" t="s">
        <v>2195</v>
      </c>
      <c r="H867" s="3" t="s">
        <v>9</v>
      </c>
      <c r="I867" s="5"/>
    </row>
    <row r="868" spans="1:9" ht="31.5" x14ac:dyDescent="0.25">
      <c r="A868" s="3">
        <v>864</v>
      </c>
      <c r="B868" s="6" t="s">
        <v>340</v>
      </c>
      <c r="C868" s="12" t="s">
        <v>1777</v>
      </c>
      <c r="D868" s="13">
        <v>7725068256</v>
      </c>
      <c r="E868" s="12" t="s">
        <v>1832</v>
      </c>
      <c r="F868" s="13" t="s">
        <v>46</v>
      </c>
      <c r="G868" s="15" t="s">
        <v>2194</v>
      </c>
      <c r="H868" s="3" t="s">
        <v>9</v>
      </c>
      <c r="I868" s="5"/>
    </row>
    <row r="869" spans="1:9" ht="31.5" x14ac:dyDescent="0.25">
      <c r="A869" s="3">
        <v>865</v>
      </c>
      <c r="B869" s="6" t="s">
        <v>340</v>
      </c>
      <c r="C869" s="12" t="s">
        <v>1778</v>
      </c>
      <c r="D869" s="13">
        <v>7725312031</v>
      </c>
      <c r="E869" s="12" t="s">
        <v>1833</v>
      </c>
      <c r="F869" s="13" t="s">
        <v>46</v>
      </c>
      <c r="G869" s="15" t="s">
        <v>2198</v>
      </c>
      <c r="H869" s="3" t="s">
        <v>9</v>
      </c>
      <c r="I869" s="5"/>
    </row>
    <row r="870" spans="1:9" ht="31.5" x14ac:dyDescent="0.25">
      <c r="A870" s="3">
        <v>866</v>
      </c>
      <c r="B870" s="6" t="s">
        <v>340</v>
      </c>
      <c r="C870" s="12" t="s">
        <v>1779</v>
      </c>
      <c r="D870" s="13">
        <v>7725636702</v>
      </c>
      <c r="E870" s="12" t="s">
        <v>1834</v>
      </c>
      <c r="F870" s="13" t="s">
        <v>46</v>
      </c>
      <c r="G870" s="15" t="s">
        <v>2199</v>
      </c>
      <c r="H870" s="3" t="s">
        <v>9</v>
      </c>
      <c r="I870" s="5"/>
    </row>
    <row r="871" spans="1:9" ht="47.25" x14ac:dyDescent="0.25">
      <c r="A871" s="3">
        <v>867</v>
      </c>
      <c r="B871" s="6" t="s">
        <v>340</v>
      </c>
      <c r="C871" s="12" t="s">
        <v>1780</v>
      </c>
      <c r="D871" s="13">
        <v>7725648137</v>
      </c>
      <c r="E871" s="12" t="s">
        <v>1835</v>
      </c>
      <c r="F871" s="13" t="s">
        <v>46</v>
      </c>
      <c r="G871" s="15" t="s">
        <v>2201</v>
      </c>
      <c r="H871" s="3" t="s">
        <v>9</v>
      </c>
      <c r="I871" s="5"/>
    </row>
    <row r="872" spans="1:9" ht="47.25" x14ac:dyDescent="0.25">
      <c r="A872" s="3">
        <v>868</v>
      </c>
      <c r="B872" s="6" t="s">
        <v>340</v>
      </c>
      <c r="C872" s="12" t="s">
        <v>1781</v>
      </c>
      <c r="D872" s="13">
        <v>7725718708</v>
      </c>
      <c r="E872" s="12" t="s">
        <v>1836</v>
      </c>
      <c r="F872" s="13" t="s">
        <v>46</v>
      </c>
      <c r="G872" s="15" t="s">
        <v>2194</v>
      </c>
      <c r="H872" s="3" t="s">
        <v>9</v>
      </c>
      <c r="I872" s="5"/>
    </row>
    <row r="873" spans="1:9" ht="31.5" x14ac:dyDescent="0.25">
      <c r="A873" s="3">
        <v>869</v>
      </c>
      <c r="B873" s="6" t="s">
        <v>340</v>
      </c>
      <c r="C873" s="12" t="s">
        <v>1782</v>
      </c>
      <c r="D873" s="13">
        <v>7725733520</v>
      </c>
      <c r="E873" s="12" t="s">
        <v>1837</v>
      </c>
      <c r="F873" s="13" t="s">
        <v>46</v>
      </c>
      <c r="G873" s="15" t="s">
        <v>2195</v>
      </c>
      <c r="H873" s="3" t="s">
        <v>9</v>
      </c>
      <c r="I873" s="5"/>
    </row>
    <row r="874" spans="1:9" ht="47.25" x14ac:dyDescent="0.25">
      <c r="A874" s="3">
        <v>870</v>
      </c>
      <c r="B874" s="6" t="s">
        <v>340</v>
      </c>
      <c r="C874" s="12" t="s">
        <v>1783</v>
      </c>
      <c r="D874" s="13">
        <v>7725817787</v>
      </c>
      <c r="E874" s="12" t="s">
        <v>1838</v>
      </c>
      <c r="F874" s="13" t="s">
        <v>46</v>
      </c>
      <c r="G874" s="15" t="s">
        <v>2195</v>
      </c>
      <c r="H874" s="3" t="s">
        <v>9</v>
      </c>
      <c r="I874" s="5"/>
    </row>
    <row r="875" spans="1:9" ht="63" x14ac:dyDescent="0.25">
      <c r="A875" s="3">
        <v>871</v>
      </c>
      <c r="B875" s="6" t="s">
        <v>340</v>
      </c>
      <c r="C875" s="12" t="s">
        <v>1784</v>
      </c>
      <c r="D875" s="13">
        <v>7726075834</v>
      </c>
      <c r="E875" s="12" t="s">
        <v>1839</v>
      </c>
      <c r="F875" s="13" t="s">
        <v>46</v>
      </c>
      <c r="G875" s="15" t="s">
        <v>2195</v>
      </c>
      <c r="H875" s="3" t="s">
        <v>9</v>
      </c>
      <c r="I875" s="5"/>
    </row>
    <row r="876" spans="1:9" ht="47.25" x14ac:dyDescent="0.25">
      <c r="A876" s="3">
        <v>872</v>
      </c>
      <c r="B876" s="6" t="s">
        <v>340</v>
      </c>
      <c r="C876" s="12" t="s">
        <v>1785</v>
      </c>
      <c r="D876" s="13">
        <v>7726583210</v>
      </c>
      <c r="E876" s="12" t="s">
        <v>1840</v>
      </c>
      <c r="F876" s="13" t="s">
        <v>46</v>
      </c>
      <c r="G876" s="15" t="s">
        <v>2201</v>
      </c>
      <c r="H876" s="3" t="s">
        <v>9</v>
      </c>
      <c r="I876" s="5"/>
    </row>
    <row r="877" spans="1:9" ht="31.5" x14ac:dyDescent="0.25">
      <c r="A877" s="3">
        <v>873</v>
      </c>
      <c r="B877" s="6" t="s">
        <v>340</v>
      </c>
      <c r="C877" s="12" t="s">
        <v>1786</v>
      </c>
      <c r="D877" s="13">
        <v>7729612727</v>
      </c>
      <c r="E877" s="12" t="s">
        <v>1841</v>
      </c>
      <c r="F877" s="13" t="s">
        <v>46</v>
      </c>
      <c r="G877" s="15" t="s">
        <v>2194</v>
      </c>
      <c r="H877" s="3" t="s">
        <v>9</v>
      </c>
      <c r="I877" s="5"/>
    </row>
    <row r="878" spans="1:9" ht="31.5" x14ac:dyDescent="0.25">
      <c r="A878" s="3">
        <v>874</v>
      </c>
      <c r="B878" s="6" t="s">
        <v>340</v>
      </c>
      <c r="C878" s="12" t="s">
        <v>1787</v>
      </c>
      <c r="D878" s="13">
        <v>7731386120</v>
      </c>
      <c r="E878" s="12" t="s">
        <v>1842</v>
      </c>
      <c r="F878" s="13" t="s">
        <v>46</v>
      </c>
      <c r="G878" s="15" t="s">
        <v>2195</v>
      </c>
      <c r="H878" s="3" t="s">
        <v>9</v>
      </c>
      <c r="I878" s="5"/>
    </row>
    <row r="879" spans="1:9" ht="47.25" x14ac:dyDescent="0.25">
      <c r="A879" s="3">
        <v>875</v>
      </c>
      <c r="B879" s="6" t="s">
        <v>340</v>
      </c>
      <c r="C879" s="12" t="s">
        <v>1788</v>
      </c>
      <c r="D879" s="13">
        <v>9725010877</v>
      </c>
      <c r="E879" s="12" t="s">
        <v>1843</v>
      </c>
      <c r="F879" s="13" t="s">
        <v>46</v>
      </c>
      <c r="G879" s="15" t="s">
        <v>2195</v>
      </c>
      <c r="H879" s="3" t="s">
        <v>9</v>
      </c>
      <c r="I879" s="5"/>
    </row>
    <row r="880" spans="1:9" ht="31.5" x14ac:dyDescent="0.25">
      <c r="A880" s="3">
        <v>876</v>
      </c>
      <c r="B880" s="6" t="s">
        <v>340</v>
      </c>
      <c r="C880" s="3" t="s">
        <v>1789</v>
      </c>
      <c r="D880" s="2">
        <v>7726457424</v>
      </c>
      <c r="E880" s="3" t="s">
        <v>1844</v>
      </c>
      <c r="F880" s="13" t="s">
        <v>46</v>
      </c>
      <c r="G880" s="15" t="s">
        <v>2195</v>
      </c>
      <c r="H880" s="3" t="s">
        <v>9</v>
      </c>
      <c r="I880" s="5"/>
    </row>
    <row r="881" spans="1:9" ht="63" x14ac:dyDescent="0.25">
      <c r="A881" s="3">
        <v>877</v>
      </c>
      <c r="B881" s="6" t="s">
        <v>340</v>
      </c>
      <c r="C881" s="12" t="s">
        <v>554</v>
      </c>
      <c r="D881" s="13">
        <v>7710060720</v>
      </c>
      <c r="E881" s="3" t="s">
        <v>623</v>
      </c>
      <c r="F881" s="13" t="s">
        <v>10</v>
      </c>
      <c r="G881" s="51" t="s">
        <v>2198</v>
      </c>
      <c r="H881" s="3" t="s">
        <v>11</v>
      </c>
      <c r="I881" s="3" t="s">
        <v>15</v>
      </c>
    </row>
    <row r="882" spans="1:9" ht="63" x14ac:dyDescent="0.25">
      <c r="A882" s="3">
        <v>878</v>
      </c>
      <c r="B882" s="6" t="s">
        <v>340</v>
      </c>
      <c r="C882" s="12" t="s">
        <v>558</v>
      </c>
      <c r="D882" s="13">
        <v>7724392193</v>
      </c>
      <c r="E882" s="3" t="s">
        <v>627</v>
      </c>
      <c r="F882" s="13" t="s">
        <v>10</v>
      </c>
      <c r="G882" s="51" t="s">
        <v>2199</v>
      </c>
      <c r="H882" s="3" t="s">
        <v>11</v>
      </c>
      <c r="I882" s="3" t="s">
        <v>15</v>
      </c>
    </row>
    <row r="883" spans="1:9" ht="63" x14ac:dyDescent="0.25">
      <c r="A883" s="3">
        <v>879</v>
      </c>
      <c r="B883" s="6" t="s">
        <v>340</v>
      </c>
      <c r="C883" s="12" t="s">
        <v>574</v>
      </c>
      <c r="D883" s="13">
        <v>411032048</v>
      </c>
      <c r="E883" s="3" t="s">
        <v>643</v>
      </c>
      <c r="F883" s="13" t="s">
        <v>10</v>
      </c>
      <c r="G883" s="51" t="s">
        <v>2201</v>
      </c>
      <c r="H883" s="3" t="s">
        <v>11</v>
      </c>
      <c r="I883" s="3" t="s">
        <v>15</v>
      </c>
    </row>
    <row r="884" spans="1:9" ht="78.75" x14ac:dyDescent="0.25">
      <c r="A884" s="3">
        <v>880</v>
      </c>
      <c r="B884" s="6" t="s">
        <v>22</v>
      </c>
      <c r="C884" s="12" t="s">
        <v>1845</v>
      </c>
      <c r="D884" s="13">
        <v>7724750113</v>
      </c>
      <c r="E884" s="12" t="s">
        <v>1856</v>
      </c>
      <c r="F884" s="3" t="s">
        <v>46</v>
      </c>
      <c r="G884" s="36" t="s">
        <v>2201</v>
      </c>
      <c r="H884" s="3" t="s">
        <v>9</v>
      </c>
      <c r="I884" s="5"/>
    </row>
    <row r="885" spans="1:9" ht="78.75" x14ac:dyDescent="0.25">
      <c r="A885" s="3">
        <v>881</v>
      </c>
      <c r="B885" s="6" t="s">
        <v>22</v>
      </c>
      <c r="C885" s="12" t="s">
        <v>1846</v>
      </c>
      <c r="D885" s="13">
        <v>7726318396</v>
      </c>
      <c r="E885" s="12" t="s">
        <v>1857</v>
      </c>
      <c r="F885" s="3" t="s">
        <v>46</v>
      </c>
      <c r="G885" s="36" t="s">
        <v>2194</v>
      </c>
      <c r="H885" s="3" t="s">
        <v>9</v>
      </c>
      <c r="I885" s="5"/>
    </row>
    <row r="886" spans="1:9" ht="94.5" x14ac:dyDescent="0.25">
      <c r="A886" s="3">
        <v>882</v>
      </c>
      <c r="B886" s="6" t="s">
        <v>22</v>
      </c>
      <c r="C886" s="12" t="s">
        <v>1847</v>
      </c>
      <c r="D886" s="13">
        <v>7726318501</v>
      </c>
      <c r="E886" s="12" t="s">
        <v>1858</v>
      </c>
      <c r="F886" s="3" t="s">
        <v>46</v>
      </c>
      <c r="G886" s="36" t="s">
        <v>2195</v>
      </c>
      <c r="H886" s="3" t="s">
        <v>9</v>
      </c>
      <c r="I886" s="5"/>
    </row>
    <row r="887" spans="1:9" ht="47.25" x14ac:dyDescent="0.25">
      <c r="A887" s="3">
        <v>883</v>
      </c>
      <c r="B887" s="6" t="s">
        <v>22</v>
      </c>
      <c r="C887" s="12" t="s">
        <v>1848</v>
      </c>
      <c r="D887" s="13">
        <v>7726738619</v>
      </c>
      <c r="E887" s="12" t="s">
        <v>1859</v>
      </c>
      <c r="F887" s="3" t="s">
        <v>46</v>
      </c>
      <c r="G887" s="36" t="s">
        <v>2194</v>
      </c>
      <c r="H887" s="3" t="s">
        <v>9</v>
      </c>
      <c r="I887" s="5"/>
    </row>
    <row r="888" spans="1:9" ht="63" x14ac:dyDescent="0.25">
      <c r="A888" s="3">
        <v>884</v>
      </c>
      <c r="B888" s="6" t="s">
        <v>22</v>
      </c>
      <c r="C888" s="12" t="s">
        <v>1849</v>
      </c>
      <c r="D888" s="13">
        <v>7726700943</v>
      </c>
      <c r="E888" s="12" t="s">
        <v>1860</v>
      </c>
      <c r="F888" s="13" t="s">
        <v>10</v>
      </c>
      <c r="G888" s="36" t="s">
        <v>2194</v>
      </c>
      <c r="H888" s="3" t="s">
        <v>11</v>
      </c>
      <c r="I888" s="3" t="s">
        <v>15</v>
      </c>
    </row>
    <row r="889" spans="1:9" ht="63" x14ac:dyDescent="0.25">
      <c r="A889" s="3">
        <v>885</v>
      </c>
      <c r="B889" s="6" t="s">
        <v>22</v>
      </c>
      <c r="C889" s="12" t="s">
        <v>429</v>
      </c>
      <c r="D889" s="13">
        <v>7726014172</v>
      </c>
      <c r="E889" s="12" t="s">
        <v>1861</v>
      </c>
      <c r="F889" s="13" t="s">
        <v>10</v>
      </c>
      <c r="G889" s="36" t="s">
        <v>2195</v>
      </c>
      <c r="H889" s="3" t="s">
        <v>11</v>
      </c>
      <c r="I889" s="3" t="s">
        <v>15</v>
      </c>
    </row>
    <row r="890" spans="1:9" ht="63" x14ac:dyDescent="0.25">
      <c r="A890" s="3">
        <v>886</v>
      </c>
      <c r="B890" s="6" t="s">
        <v>22</v>
      </c>
      <c r="C890" s="12" t="s">
        <v>430</v>
      </c>
      <c r="D890" s="13">
        <v>7726700037</v>
      </c>
      <c r="E890" s="12" t="s">
        <v>1862</v>
      </c>
      <c r="F890" s="13" t="s">
        <v>10</v>
      </c>
      <c r="G890" s="52" t="s">
        <v>2196</v>
      </c>
      <c r="H890" s="3" t="s">
        <v>11</v>
      </c>
      <c r="I890" s="3" t="s">
        <v>15</v>
      </c>
    </row>
    <row r="891" spans="1:9" ht="63" x14ac:dyDescent="0.25">
      <c r="A891" s="3">
        <v>887</v>
      </c>
      <c r="B891" s="6" t="s">
        <v>22</v>
      </c>
      <c r="C891" s="12" t="s">
        <v>432</v>
      </c>
      <c r="D891" s="13">
        <v>7726694231</v>
      </c>
      <c r="E891" s="12" t="s">
        <v>1863</v>
      </c>
      <c r="F891" s="13" t="s">
        <v>10</v>
      </c>
      <c r="G891" s="52" t="s">
        <v>2197</v>
      </c>
      <c r="H891" s="3" t="s">
        <v>11</v>
      </c>
      <c r="I891" s="3" t="s">
        <v>15</v>
      </c>
    </row>
    <row r="892" spans="1:9" ht="63" x14ac:dyDescent="0.25">
      <c r="A892" s="3">
        <v>888</v>
      </c>
      <c r="B892" s="6" t="s">
        <v>22</v>
      </c>
      <c r="C892" s="12" t="s">
        <v>1850</v>
      </c>
      <c r="D892" s="13">
        <v>7726019325</v>
      </c>
      <c r="E892" s="12" t="s">
        <v>1864</v>
      </c>
      <c r="F892" s="13" t="s">
        <v>10</v>
      </c>
      <c r="G892" s="36" t="s">
        <v>2200</v>
      </c>
      <c r="H892" s="3" t="s">
        <v>11</v>
      </c>
      <c r="I892" s="3" t="s">
        <v>15</v>
      </c>
    </row>
    <row r="893" spans="1:9" ht="63" x14ac:dyDescent="0.25">
      <c r="A893" s="3">
        <v>889</v>
      </c>
      <c r="B893" s="6" t="s">
        <v>22</v>
      </c>
      <c r="C893" s="12" t="s">
        <v>436</v>
      </c>
      <c r="D893" s="13">
        <v>7726019607</v>
      </c>
      <c r="E893" s="12" t="s">
        <v>1865</v>
      </c>
      <c r="F893" s="13" t="s">
        <v>10</v>
      </c>
      <c r="G893" s="52" t="s">
        <v>2198</v>
      </c>
      <c r="H893" s="3" t="s">
        <v>11</v>
      </c>
      <c r="I893" s="3" t="s">
        <v>15</v>
      </c>
    </row>
    <row r="894" spans="1:9" ht="63" x14ac:dyDescent="0.25">
      <c r="A894" s="3">
        <v>890</v>
      </c>
      <c r="B894" s="6" t="s">
        <v>22</v>
      </c>
      <c r="C894" s="12" t="s">
        <v>447</v>
      </c>
      <c r="D894" s="13">
        <v>7726336331</v>
      </c>
      <c r="E894" s="12" t="s">
        <v>1863</v>
      </c>
      <c r="F894" s="13" t="s">
        <v>10</v>
      </c>
      <c r="G894" s="52" t="s">
        <v>2199</v>
      </c>
      <c r="H894" s="3" t="s">
        <v>11</v>
      </c>
      <c r="I894" s="3" t="s">
        <v>15</v>
      </c>
    </row>
    <row r="895" spans="1:9" ht="63" x14ac:dyDescent="0.25">
      <c r="A895" s="3">
        <v>891</v>
      </c>
      <c r="B895" s="6" t="s">
        <v>22</v>
      </c>
      <c r="C895" s="12" t="s">
        <v>449</v>
      </c>
      <c r="D895" s="13">
        <v>7722599844</v>
      </c>
      <c r="E895" s="12" t="s">
        <v>1866</v>
      </c>
      <c r="F895" s="13" t="s">
        <v>10</v>
      </c>
      <c r="G895" s="52" t="s">
        <v>2201</v>
      </c>
      <c r="H895" s="3" t="s">
        <v>11</v>
      </c>
      <c r="I895" s="3" t="s">
        <v>15</v>
      </c>
    </row>
    <row r="896" spans="1:9" ht="63" x14ac:dyDescent="0.25">
      <c r="A896" s="3">
        <v>892</v>
      </c>
      <c r="B896" s="6" t="s">
        <v>22</v>
      </c>
      <c r="C896" s="12" t="s">
        <v>461</v>
      </c>
      <c r="D896" s="13">
        <v>7726534774</v>
      </c>
      <c r="E896" s="12" t="s">
        <v>1867</v>
      </c>
      <c r="F896" s="13" t="s">
        <v>10</v>
      </c>
      <c r="G896" s="52" t="s">
        <v>2194</v>
      </c>
      <c r="H896" s="3" t="s">
        <v>11</v>
      </c>
      <c r="I896" s="3" t="s">
        <v>15</v>
      </c>
    </row>
    <row r="897" spans="1:9" ht="63" x14ac:dyDescent="0.25">
      <c r="A897" s="3">
        <v>893</v>
      </c>
      <c r="B897" s="6" t="s">
        <v>22</v>
      </c>
      <c r="C897" s="12" t="s">
        <v>462</v>
      </c>
      <c r="D897" s="13">
        <v>7726687555</v>
      </c>
      <c r="E897" s="12" t="s">
        <v>1868</v>
      </c>
      <c r="F897" s="13" t="s">
        <v>10</v>
      </c>
      <c r="G897" s="52" t="s">
        <v>2195</v>
      </c>
      <c r="H897" s="3" t="s">
        <v>11</v>
      </c>
      <c r="I897" s="3" t="s">
        <v>15</v>
      </c>
    </row>
    <row r="898" spans="1:9" ht="63" x14ac:dyDescent="0.25">
      <c r="A898" s="3">
        <v>894</v>
      </c>
      <c r="B898" s="6" t="s">
        <v>22</v>
      </c>
      <c r="C898" s="12" t="s">
        <v>1851</v>
      </c>
      <c r="D898" s="13">
        <v>7726722129</v>
      </c>
      <c r="E898" s="12" t="s">
        <v>1869</v>
      </c>
      <c r="F898" s="13" t="s">
        <v>10</v>
      </c>
      <c r="G898" s="52" t="s">
        <v>2196</v>
      </c>
      <c r="H898" s="3" t="s">
        <v>11</v>
      </c>
      <c r="I898" s="3" t="s">
        <v>15</v>
      </c>
    </row>
    <row r="899" spans="1:9" ht="63" x14ac:dyDescent="0.25">
      <c r="A899" s="3">
        <v>895</v>
      </c>
      <c r="B899" s="6" t="s">
        <v>22</v>
      </c>
      <c r="C899" s="12" t="s">
        <v>512</v>
      </c>
      <c r="D899" s="13">
        <v>7726337342</v>
      </c>
      <c r="E899" s="12" t="s">
        <v>1870</v>
      </c>
      <c r="F899" s="13" t="s">
        <v>10</v>
      </c>
      <c r="G899" s="52" t="s">
        <v>2197</v>
      </c>
      <c r="H899" s="3" t="s">
        <v>11</v>
      </c>
      <c r="I899" s="3" t="s">
        <v>15</v>
      </c>
    </row>
    <row r="900" spans="1:9" ht="31.5" x14ac:dyDescent="0.25">
      <c r="A900" s="3">
        <v>896</v>
      </c>
      <c r="B900" s="6" t="s">
        <v>22</v>
      </c>
      <c r="C900" s="12" t="s">
        <v>1852</v>
      </c>
      <c r="D900" s="13">
        <v>7710045520</v>
      </c>
      <c r="E900" s="12" t="s">
        <v>1871</v>
      </c>
      <c r="F900" s="13" t="s">
        <v>46</v>
      </c>
      <c r="G900" s="36" t="s">
        <v>2195</v>
      </c>
      <c r="H900" s="3" t="s">
        <v>9</v>
      </c>
      <c r="I900" s="5"/>
    </row>
    <row r="901" spans="1:9" ht="31.5" x14ac:dyDescent="0.25">
      <c r="A901" s="3">
        <v>897</v>
      </c>
      <c r="B901" s="6" t="s">
        <v>22</v>
      </c>
      <c r="C901" s="12" t="s">
        <v>1853</v>
      </c>
      <c r="D901" s="13">
        <v>7726068114</v>
      </c>
      <c r="E901" s="12" t="s">
        <v>1872</v>
      </c>
      <c r="F901" s="13" t="s">
        <v>46</v>
      </c>
      <c r="G901" s="36" t="s">
        <v>2194</v>
      </c>
      <c r="H901" s="3" t="s">
        <v>9</v>
      </c>
      <c r="I901" s="5"/>
    </row>
    <row r="902" spans="1:9" ht="47.25" x14ac:dyDescent="0.25">
      <c r="A902" s="3">
        <v>898</v>
      </c>
      <c r="B902" s="6" t="s">
        <v>22</v>
      </c>
      <c r="C902" s="12" t="s">
        <v>1854</v>
      </c>
      <c r="D902" s="13">
        <v>7725069330</v>
      </c>
      <c r="E902" s="12" t="s">
        <v>1873</v>
      </c>
      <c r="F902" s="13" t="s">
        <v>46</v>
      </c>
      <c r="G902" s="36" t="s">
        <v>2194</v>
      </c>
      <c r="H902" s="3" t="s">
        <v>9</v>
      </c>
      <c r="I902" s="5"/>
    </row>
    <row r="903" spans="1:9" ht="31.5" x14ac:dyDescent="0.25">
      <c r="A903" s="3">
        <v>899</v>
      </c>
      <c r="B903" s="6" t="s">
        <v>22</v>
      </c>
      <c r="C903" s="12" t="s">
        <v>1855</v>
      </c>
      <c r="D903" s="13">
        <v>7743657649</v>
      </c>
      <c r="E903" s="12" t="s">
        <v>1874</v>
      </c>
      <c r="F903" s="13" t="s">
        <v>46</v>
      </c>
      <c r="G903" s="36" t="s">
        <v>2195</v>
      </c>
      <c r="H903" s="3" t="s">
        <v>9</v>
      </c>
      <c r="I903" s="5"/>
    </row>
    <row r="904" spans="1:9" ht="63" x14ac:dyDescent="0.25">
      <c r="A904" s="3">
        <v>900</v>
      </c>
      <c r="B904" s="6" t="s">
        <v>22</v>
      </c>
      <c r="C904" s="12" t="s">
        <v>571</v>
      </c>
      <c r="D904" s="13">
        <v>7725700394</v>
      </c>
      <c r="E904" s="3" t="s">
        <v>640</v>
      </c>
      <c r="F904" s="13" t="s">
        <v>10</v>
      </c>
      <c r="G904" s="51" t="s">
        <v>2200</v>
      </c>
      <c r="H904" s="3" t="s">
        <v>11</v>
      </c>
      <c r="I904" s="3" t="s">
        <v>15</v>
      </c>
    </row>
    <row r="905" spans="1:9" ht="31.5" x14ac:dyDescent="0.25">
      <c r="A905" s="3">
        <v>901</v>
      </c>
      <c r="B905" s="6" t="s">
        <v>328</v>
      </c>
      <c r="C905" s="12" t="s">
        <v>1875</v>
      </c>
      <c r="D905" s="13">
        <v>7722787661</v>
      </c>
      <c r="E905" s="12" t="s">
        <v>1903</v>
      </c>
      <c r="F905" s="13" t="s">
        <v>8</v>
      </c>
      <c r="G905" s="48" t="s">
        <v>2201</v>
      </c>
      <c r="H905" s="3" t="s">
        <v>9</v>
      </c>
      <c r="I905" s="5"/>
    </row>
    <row r="906" spans="1:9" ht="94.5" x14ac:dyDescent="0.25">
      <c r="A906" s="3">
        <v>902</v>
      </c>
      <c r="B906" s="6" t="s">
        <v>328</v>
      </c>
      <c r="C906" s="12" t="s">
        <v>1876</v>
      </c>
      <c r="D906" s="13">
        <v>7723084936</v>
      </c>
      <c r="E906" s="12" t="s">
        <v>1904</v>
      </c>
      <c r="F906" s="3" t="s">
        <v>46</v>
      </c>
      <c r="G906" s="48" t="s">
        <v>2201</v>
      </c>
      <c r="H906" s="3" t="s">
        <v>9</v>
      </c>
      <c r="I906" s="5"/>
    </row>
    <row r="907" spans="1:9" ht="78.75" x14ac:dyDescent="0.25">
      <c r="A907" s="3">
        <v>903</v>
      </c>
      <c r="B907" s="6" t="s">
        <v>328</v>
      </c>
      <c r="C907" s="12" t="s">
        <v>1877</v>
      </c>
      <c r="D907" s="13">
        <v>7721062870</v>
      </c>
      <c r="E907" s="12" t="s">
        <v>1905</v>
      </c>
      <c r="F907" s="3" t="s">
        <v>46</v>
      </c>
      <c r="G907" s="48" t="s">
        <v>2201</v>
      </c>
      <c r="H907" s="3" t="s">
        <v>9</v>
      </c>
      <c r="I907" s="5"/>
    </row>
    <row r="908" spans="1:9" ht="47.25" x14ac:dyDescent="0.25">
      <c r="A908" s="3">
        <v>904</v>
      </c>
      <c r="B908" s="6" t="s">
        <v>328</v>
      </c>
      <c r="C908" s="12" t="s">
        <v>1878</v>
      </c>
      <c r="D908" s="13">
        <v>7723894401</v>
      </c>
      <c r="E908" s="12" t="s">
        <v>1906</v>
      </c>
      <c r="F908" s="3" t="s">
        <v>46</v>
      </c>
      <c r="G908" s="48" t="s">
        <v>2195</v>
      </c>
      <c r="H908" s="3" t="s">
        <v>9</v>
      </c>
      <c r="I908" s="5"/>
    </row>
    <row r="909" spans="1:9" ht="47.25" x14ac:dyDescent="0.25">
      <c r="A909" s="3">
        <v>905</v>
      </c>
      <c r="B909" s="6" t="s">
        <v>328</v>
      </c>
      <c r="C909" s="12" t="s">
        <v>1879</v>
      </c>
      <c r="D909" s="13">
        <v>7721313620</v>
      </c>
      <c r="E909" s="12" t="s">
        <v>1907</v>
      </c>
      <c r="F909" s="3" t="s">
        <v>46</v>
      </c>
      <c r="G909" s="48" t="s">
        <v>2195</v>
      </c>
      <c r="H909" s="3" t="s">
        <v>9</v>
      </c>
      <c r="I909" s="5"/>
    </row>
    <row r="910" spans="1:9" ht="110.25" x14ac:dyDescent="0.25">
      <c r="A910" s="3">
        <v>906</v>
      </c>
      <c r="B910" s="6" t="s">
        <v>328</v>
      </c>
      <c r="C910" s="12" t="s">
        <v>329</v>
      </c>
      <c r="D910" s="13">
        <v>7721043170</v>
      </c>
      <c r="E910" s="3" t="s">
        <v>330</v>
      </c>
      <c r="F910" s="3" t="s">
        <v>10</v>
      </c>
      <c r="G910" s="48" t="s">
        <v>2198</v>
      </c>
      <c r="H910" s="3" t="s">
        <v>11</v>
      </c>
      <c r="I910" s="3" t="s">
        <v>15</v>
      </c>
    </row>
    <row r="911" spans="1:9" ht="63" x14ac:dyDescent="0.25">
      <c r="A911" s="3">
        <v>907</v>
      </c>
      <c r="B911" s="6" t="s">
        <v>328</v>
      </c>
      <c r="C911" s="12" t="s">
        <v>1880</v>
      </c>
      <c r="D911" s="13">
        <v>7721534192</v>
      </c>
      <c r="E911" s="3" t="s">
        <v>1908</v>
      </c>
      <c r="F911" s="13" t="s">
        <v>46</v>
      </c>
      <c r="G911" s="48" t="s">
        <v>2199</v>
      </c>
      <c r="H911" s="3" t="s">
        <v>9</v>
      </c>
      <c r="I911" s="5"/>
    </row>
    <row r="912" spans="1:9" ht="126" x14ac:dyDescent="0.25">
      <c r="A912" s="3">
        <v>908</v>
      </c>
      <c r="B912" s="6" t="s">
        <v>328</v>
      </c>
      <c r="C912" s="12" t="s">
        <v>1881</v>
      </c>
      <c r="D912" s="13">
        <v>7721016754</v>
      </c>
      <c r="E912" s="3" t="s">
        <v>1909</v>
      </c>
      <c r="F912" s="13" t="s">
        <v>46</v>
      </c>
      <c r="G912" s="48" t="s">
        <v>2199</v>
      </c>
      <c r="H912" s="3" t="s">
        <v>9</v>
      </c>
      <c r="I912" s="5"/>
    </row>
    <row r="913" spans="1:9" ht="110.25" x14ac:dyDescent="0.25">
      <c r="A913" s="3">
        <v>909</v>
      </c>
      <c r="B913" s="6" t="s">
        <v>328</v>
      </c>
      <c r="C913" s="12" t="s">
        <v>1882</v>
      </c>
      <c r="D913" s="13">
        <v>5007023408</v>
      </c>
      <c r="E913" s="12" t="s">
        <v>1910</v>
      </c>
      <c r="F913" s="13" t="s">
        <v>46</v>
      </c>
      <c r="G913" s="48" t="s">
        <v>2195</v>
      </c>
      <c r="H913" s="3" t="s">
        <v>9</v>
      </c>
      <c r="I913" s="5"/>
    </row>
    <row r="914" spans="1:9" ht="63" x14ac:dyDescent="0.25">
      <c r="A914" s="3">
        <v>910</v>
      </c>
      <c r="B914" s="6" t="s">
        <v>328</v>
      </c>
      <c r="C914" s="12" t="s">
        <v>1883</v>
      </c>
      <c r="D914" s="13">
        <v>5042109739</v>
      </c>
      <c r="E914" s="3" t="s">
        <v>2219</v>
      </c>
      <c r="F914" s="13" t="s">
        <v>46</v>
      </c>
      <c r="G914" s="48" t="s">
        <v>2195</v>
      </c>
      <c r="H914" s="3" t="s">
        <v>9</v>
      </c>
      <c r="I914" s="5"/>
    </row>
    <row r="915" spans="1:9" ht="47.25" x14ac:dyDescent="0.25">
      <c r="A915" s="3">
        <v>911</v>
      </c>
      <c r="B915" s="6" t="s">
        <v>328</v>
      </c>
      <c r="C915" s="12" t="s">
        <v>1884</v>
      </c>
      <c r="D915" s="13">
        <v>7701322947</v>
      </c>
      <c r="E915" s="12" t="s">
        <v>1911</v>
      </c>
      <c r="F915" s="13" t="s">
        <v>46</v>
      </c>
      <c r="G915" s="48" t="s">
        <v>2195</v>
      </c>
      <c r="H915" s="3" t="s">
        <v>9</v>
      </c>
      <c r="I915" s="5"/>
    </row>
    <row r="916" spans="1:9" ht="31.5" x14ac:dyDescent="0.25">
      <c r="A916" s="3">
        <v>912</v>
      </c>
      <c r="B916" s="6" t="s">
        <v>328</v>
      </c>
      <c r="C916" s="12" t="s">
        <v>1885</v>
      </c>
      <c r="D916" s="13">
        <v>7703204586</v>
      </c>
      <c r="E916" s="12" t="s">
        <v>1912</v>
      </c>
      <c r="F916" s="13" t="s">
        <v>46</v>
      </c>
      <c r="G916" s="48" t="s">
        <v>2201</v>
      </c>
      <c r="H916" s="3" t="s">
        <v>9</v>
      </c>
      <c r="I916" s="5"/>
    </row>
    <row r="917" spans="1:9" ht="94.5" x14ac:dyDescent="0.25">
      <c r="A917" s="3">
        <v>913</v>
      </c>
      <c r="B917" s="6" t="s">
        <v>328</v>
      </c>
      <c r="C917" s="12" t="s">
        <v>1886</v>
      </c>
      <c r="D917" s="13">
        <v>7705016725</v>
      </c>
      <c r="E917" s="12" t="s">
        <v>1913</v>
      </c>
      <c r="F917" s="13" t="s">
        <v>46</v>
      </c>
      <c r="G917" s="48" t="s">
        <v>2194</v>
      </c>
      <c r="H917" s="3" t="s">
        <v>9</v>
      </c>
      <c r="I917" s="5"/>
    </row>
    <row r="918" spans="1:9" ht="47.25" x14ac:dyDescent="0.25">
      <c r="A918" s="3">
        <v>914</v>
      </c>
      <c r="B918" s="6" t="s">
        <v>328</v>
      </c>
      <c r="C918" s="12" t="s">
        <v>1887</v>
      </c>
      <c r="D918" s="13">
        <v>7706092528</v>
      </c>
      <c r="E918" s="12" t="s">
        <v>1914</v>
      </c>
      <c r="F918" s="13" t="s">
        <v>46</v>
      </c>
      <c r="G918" s="48" t="s">
        <v>2201</v>
      </c>
      <c r="H918" s="3" t="s">
        <v>9</v>
      </c>
      <c r="I918" s="5"/>
    </row>
    <row r="919" spans="1:9" ht="47.25" x14ac:dyDescent="0.25">
      <c r="A919" s="3">
        <v>915</v>
      </c>
      <c r="B919" s="6" t="s">
        <v>328</v>
      </c>
      <c r="C919" s="12" t="s">
        <v>1888</v>
      </c>
      <c r="D919" s="13">
        <v>7721013538</v>
      </c>
      <c r="E919" s="12" t="s">
        <v>1915</v>
      </c>
      <c r="F919" s="13" t="s">
        <v>46</v>
      </c>
      <c r="G919" s="48" t="s">
        <v>2195</v>
      </c>
      <c r="H919" s="3" t="s">
        <v>9</v>
      </c>
      <c r="I919" s="5"/>
    </row>
    <row r="920" spans="1:9" ht="63" x14ac:dyDescent="0.25">
      <c r="A920" s="3">
        <v>916</v>
      </c>
      <c r="B920" s="6" t="s">
        <v>328</v>
      </c>
      <c r="C920" s="12" t="s">
        <v>1889</v>
      </c>
      <c r="D920" s="13">
        <v>7721022959</v>
      </c>
      <c r="E920" s="12" t="s">
        <v>1916</v>
      </c>
      <c r="F920" s="13" t="s">
        <v>46</v>
      </c>
      <c r="G920" s="48" t="s">
        <v>2195</v>
      </c>
      <c r="H920" s="3" t="s">
        <v>9</v>
      </c>
      <c r="I920" s="5"/>
    </row>
    <row r="921" spans="1:9" ht="31.5" x14ac:dyDescent="0.25">
      <c r="A921" s="3">
        <v>917</v>
      </c>
      <c r="B921" s="6" t="s">
        <v>328</v>
      </c>
      <c r="C921" s="12" t="s">
        <v>1890</v>
      </c>
      <c r="D921" s="13">
        <v>7721022268</v>
      </c>
      <c r="E921" s="12" t="s">
        <v>1917</v>
      </c>
      <c r="F921" s="13" t="s">
        <v>46</v>
      </c>
      <c r="G921" s="48" t="s">
        <v>2201</v>
      </c>
      <c r="H921" s="3" t="s">
        <v>9</v>
      </c>
      <c r="I921" s="5"/>
    </row>
    <row r="922" spans="1:9" ht="47.25" x14ac:dyDescent="0.25">
      <c r="A922" s="3">
        <v>918</v>
      </c>
      <c r="B922" s="6" t="s">
        <v>328</v>
      </c>
      <c r="C922" s="12" t="s">
        <v>1891</v>
      </c>
      <c r="D922" s="13">
        <v>7721024875</v>
      </c>
      <c r="E922" s="12" t="s">
        <v>1918</v>
      </c>
      <c r="F922" s="13" t="s">
        <v>46</v>
      </c>
      <c r="G922" s="48" t="s">
        <v>2195</v>
      </c>
      <c r="H922" s="3" t="s">
        <v>9</v>
      </c>
      <c r="I922" s="5"/>
    </row>
    <row r="923" spans="1:9" ht="63" x14ac:dyDescent="0.25">
      <c r="A923" s="3">
        <v>919</v>
      </c>
      <c r="B923" s="6" t="s">
        <v>328</v>
      </c>
      <c r="C923" s="12" t="s">
        <v>535</v>
      </c>
      <c r="D923" s="13">
        <v>7721026248</v>
      </c>
      <c r="E923" s="12" t="s">
        <v>604</v>
      </c>
      <c r="F923" s="13" t="s">
        <v>10</v>
      </c>
      <c r="G923" s="48" t="s">
        <v>2194</v>
      </c>
      <c r="H923" s="3" t="s">
        <v>11</v>
      </c>
      <c r="I923" s="3" t="s">
        <v>15</v>
      </c>
    </row>
    <row r="924" spans="1:9" ht="47.25" x14ac:dyDescent="0.25">
      <c r="A924" s="3">
        <v>920</v>
      </c>
      <c r="B924" s="6" t="s">
        <v>328</v>
      </c>
      <c r="C924" s="12" t="s">
        <v>1892</v>
      </c>
      <c r="D924" s="13">
        <v>7721037673</v>
      </c>
      <c r="E924" s="12" t="s">
        <v>1919</v>
      </c>
      <c r="F924" s="13" t="s">
        <v>46</v>
      </c>
      <c r="G924" s="48" t="s">
        <v>2194</v>
      </c>
      <c r="H924" s="3" t="s">
        <v>9</v>
      </c>
      <c r="I924" s="5"/>
    </row>
    <row r="925" spans="1:9" ht="47.25" x14ac:dyDescent="0.25">
      <c r="A925" s="3">
        <v>921</v>
      </c>
      <c r="B925" s="6" t="s">
        <v>328</v>
      </c>
      <c r="C925" s="12" t="s">
        <v>1893</v>
      </c>
      <c r="D925" s="13">
        <v>7721141681</v>
      </c>
      <c r="E925" s="12" t="s">
        <v>1920</v>
      </c>
      <c r="F925" s="13" t="s">
        <v>46</v>
      </c>
      <c r="G925" s="48" t="s">
        <v>2201</v>
      </c>
      <c r="H925" s="3" t="s">
        <v>9</v>
      </c>
      <c r="I925" s="5"/>
    </row>
    <row r="926" spans="1:9" ht="31.5" x14ac:dyDescent="0.25">
      <c r="A926" s="3">
        <v>922</v>
      </c>
      <c r="B926" s="6" t="s">
        <v>328</v>
      </c>
      <c r="C926" s="12" t="s">
        <v>1894</v>
      </c>
      <c r="D926" s="13">
        <v>7721589561</v>
      </c>
      <c r="E926" s="12" t="s">
        <v>1921</v>
      </c>
      <c r="F926" s="13" t="s">
        <v>46</v>
      </c>
      <c r="G926" s="48" t="s">
        <v>2201</v>
      </c>
      <c r="H926" s="3" t="s">
        <v>9</v>
      </c>
      <c r="I926" s="5"/>
    </row>
    <row r="927" spans="1:9" ht="63" x14ac:dyDescent="0.25">
      <c r="A927" s="3">
        <v>923</v>
      </c>
      <c r="B927" s="6" t="s">
        <v>328</v>
      </c>
      <c r="C927" s="12" t="s">
        <v>1895</v>
      </c>
      <c r="D927" s="13">
        <v>7721706317</v>
      </c>
      <c r="E927" s="12" t="s">
        <v>1922</v>
      </c>
      <c r="F927" s="13" t="s">
        <v>46</v>
      </c>
      <c r="G927" s="48" t="s">
        <v>2201</v>
      </c>
      <c r="H927" s="3" t="s">
        <v>9</v>
      </c>
      <c r="I927" s="5"/>
    </row>
    <row r="928" spans="1:9" ht="31.5" x14ac:dyDescent="0.25">
      <c r="A928" s="3">
        <v>924</v>
      </c>
      <c r="B928" s="6" t="s">
        <v>328</v>
      </c>
      <c r="C928" s="12" t="s">
        <v>1896</v>
      </c>
      <c r="D928" s="13">
        <v>7721766700</v>
      </c>
      <c r="E928" s="12" t="s">
        <v>1923</v>
      </c>
      <c r="F928" s="13" t="s">
        <v>46</v>
      </c>
      <c r="G928" s="48" t="s">
        <v>2195</v>
      </c>
      <c r="H928" s="3" t="s">
        <v>9</v>
      </c>
      <c r="I928" s="5"/>
    </row>
    <row r="929" spans="1:9" ht="31.5" x14ac:dyDescent="0.25">
      <c r="A929" s="3">
        <v>925</v>
      </c>
      <c r="B929" s="6" t="s">
        <v>328</v>
      </c>
      <c r="C929" s="12" t="s">
        <v>1897</v>
      </c>
      <c r="D929" s="13">
        <v>7722002169</v>
      </c>
      <c r="E929" s="12" t="s">
        <v>1924</v>
      </c>
      <c r="F929" s="13" t="s">
        <v>46</v>
      </c>
      <c r="G929" s="48" t="s">
        <v>2194</v>
      </c>
      <c r="H929" s="3" t="s">
        <v>9</v>
      </c>
      <c r="I929" s="5"/>
    </row>
    <row r="930" spans="1:9" ht="47.25" x14ac:dyDescent="0.25">
      <c r="A930" s="3">
        <v>926</v>
      </c>
      <c r="B930" s="6" t="s">
        <v>328</v>
      </c>
      <c r="C930" s="12" t="s">
        <v>1898</v>
      </c>
      <c r="D930" s="13">
        <v>7722004511</v>
      </c>
      <c r="E930" s="12" t="s">
        <v>1925</v>
      </c>
      <c r="F930" s="13" t="s">
        <v>46</v>
      </c>
      <c r="G930" s="48" t="s">
        <v>2201</v>
      </c>
      <c r="H930" s="3" t="s">
        <v>9</v>
      </c>
      <c r="I930" s="5"/>
    </row>
    <row r="931" spans="1:9" ht="94.5" x14ac:dyDescent="0.25">
      <c r="A931" s="3">
        <v>927</v>
      </c>
      <c r="B931" s="6" t="s">
        <v>328</v>
      </c>
      <c r="C931" s="12" t="s">
        <v>120</v>
      </c>
      <c r="D931" s="13">
        <v>7723341767</v>
      </c>
      <c r="E931" s="12" t="s">
        <v>1926</v>
      </c>
      <c r="F931" s="13" t="s">
        <v>46</v>
      </c>
      <c r="G931" s="48" t="s">
        <v>2200</v>
      </c>
      <c r="H931" s="3" t="s">
        <v>9</v>
      </c>
      <c r="I931" s="5"/>
    </row>
    <row r="932" spans="1:9" ht="78.75" x14ac:dyDescent="0.25">
      <c r="A932" s="3">
        <v>928</v>
      </c>
      <c r="B932" s="6" t="s">
        <v>328</v>
      </c>
      <c r="C932" s="12" t="s">
        <v>1899</v>
      </c>
      <c r="D932" s="13">
        <v>7723561152</v>
      </c>
      <c r="E932" s="12" t="s">
        <v>1927</v>
      </c>
      <c r="F932" s="13" t="s">
        <v>46</v>
      </c>
      <c r="G932" s="48" t="s">
        <v>2201</v>
      </c>
      <c r="H932" s="3" t="s">
        <v>9</v>
      </c>
      <c r="I932" s="5"/>
    </row>
    <row r="933" spans="1:9" ht="31.5" x14ac:dyDescent="0.25">
      <c r="A933" s="3">
        <v>929</v>
      </c>
      <c r="B933" s="6" t="s">
        <v>328</v>
      </c>
      <c r="C933" s="12" t="s">
        <v>1900</v>
      </c>
      <c r="D933" s="13">
        <v>7725116823</v>
      </c>
      <c r="E933" s="12" t="s">
        <v>1928</v>
      </c>
      <c r="F933" s="13" t="s">
        <v>46</v>
      </c>
      <c r="G933" s="48" t="s">
        <v>2199</v>
      </c>
      <c r="H933" s="3" t="s">
        <v>9</v>
      </c>
      <c r="I933" s="5"/>
    </row>
    <row r="934" spans="1:9" ht="47.25" x14ac:dyDescent="0.25">
      <c r="A934" s="3">
        <v>930</v>
      </c>
      <c r="B934" s="6" t="s">
        <v>328</v>
      </c>
      <c r="C934" s="12" t="s">
        <v>1901</v>
      </c>
      <c r="D934" s="13">
        <v>7721033968</v>
      </c>
      <c r="E934" s="12" t="s">
        <v>1929</v>
      </c>
      <c r="F934" s="13" t="s">
        <v>46</v>
      </c>
      <c r="G934" s="48" t="s">
        <v>2194</v>
      </c>
      <c r="H934" s="3" t="s">
        <v>9</v>
      </c>
      <c r="I934" s="5"/>
    </row>
    <row r="935" spans="1:9" ht="63" x14ac:dyDescent="0.25">
      <c r="A935" s="3">
        <v>931</v>
      </c>
      <c r="B935" s="6" t="s">
        <v>328</v>
      </c>
      <c r="C935" s="12" t="s">
        <v>1902</v>
      </c>
      <c r="D935" s="13">
        <v>9710068955</v>
      </c>
      <c r="E935" s="12" t="s">
        <v>1930</v>
      </c>
      <c r="F935" s="13" t="s">
        <v>46</v>
      </c>
      <c r="G935" s="48" t="s">
        <v>2195</v>
      </c>
      <c r="H935" s="3" t="s">
        <v>9</v>
      </c>
      <c r="I935" s="5"/>
    </row>
    <row r="936" spans="1:9" ht="63" x14ac:dyDescent="0.25">
      <c r="A936" s="3">
        <v>932</v>
      </c>
      <c r="B936" s="6" t="s">
        <v>368</v>
      </c>
      <c r="C936" s="12" t="s">
        <v>1931</v>
      </c>
      <c r="D936" s="13">
        <v>7723836671</v>
      </c>
      <c r="E936" s="12" t="s">
        <v>1970</v>
      </c>
      <c r="F936" s="13" t="s">
        <v>8</v>
      </c>
      <c r="G936" s="15" t="s">
        <v>2201</v>
      </c>
      <c r="H936" s="3" t="s">
        <v>11</v>
      </c>
      <c r="I936" s="3" t="s">
        <v>15</v>
      </c>
    </row>
    <row r="937" spans="1:9" ht="63" x14ac:dyDescent="0.25">
      <c r="A937" s="3">
        <v>933</v>
      </c>
      <c r="B937" s="6" t="s">
        <v>368</v>
      </c>
      <c r="C937" s="12" t="s">
        <v>1932</v>
      </c>
      <c r="D937" s="13">
        <v>7722761769</v>
      </c>
      <c r="E937" s="12" t="s">
        <v>1971</v>
      </c>
      <c r="F937" s="13" t="s">
        <v>8</v>
      </c>
      <c r="G937" s="15" t="s">
        <v>2201</v>
      </c>
      <c r="H937" s="3" t="s">
        <v>9</v>
      </c>
      <c r="I937" s="5"/>
    </row>
    <row r="938" spans="1:9" ht="63" x14ac:dyDescent="0.25">
      <c r="A938" s="3">
        <v>934</v>
      </c>
      <c r="B938" s="6" t="s">
        <v>368</v>
      </c>
      <c r="C938" s="12" t="s">
        <v>1933</v>
      </c>
      <c r="D938" s="13">
        <v>7722698108</v>
      </c>
      <c r="E938" s="12" t="s">
        <v>1972</v>
      </c>
      <c r="F938" s="13" t="s">
        <v>8</v>
      </c>
      <c r="G938" s="15" t="s">
        <v>2201</v>
      </c>
      <c r="H938" s="3" t="s">
        <v>9</v>
      </c>
      <c r="I938" s="5"/>
    </row>
    <row r="939" spans="1:9" ht="78.75" x14ac:dyDescent="0.25">
      <c r="A939" s="3">
        <v>935</v>
      </c>
      <c r="B939" s="6" t="s">
        <v>368</v>
      </c>
      <c r="C939" s="12" t="s">
        <v>1934</v>
      </c>
      <c r="D939" s="13">
        <v>5838009089</v>
      </c>
      <c r="E939" s="12" t="s">
        <v>1973</v>
      </c>
      <c r="F939" s="13" t="s">
        <v>46</v>
      </c>
      <c r="G939" s="15" t="s">
        <v>2195</v>
      </c>
      <c r="H939" s="3" t="s">
        <v>9</v>
      </c>
      <c r="I939" s="5"/>
    </row>
    <row r="940" spans="1:9" ht="94.5" x14ac:dyDescent="0.25">
      <c r="A940" s="3">
        <v>936</v>
      </c>
      <c r="B940" s="6" t="s">
        <v>368</v>
      </c>
      <c r="C940" s="12" t="s">
        <v>1935</v>
      </c>
      <c r="D940" s="13">
        <v>7722019652</v>
      </c>
      <c r="E940" s="12" t="s">
        <v>1974</v>
      </c>
      <c r="F940" s="13" t="s">
        <v>8</v>
      </c>
      <c r="G940" s="15" t="s">
        <v>2195</v>
      </c>
      <c r="H940" s="3" t="s">
        <v>9</v>
      </c>
      <c r="I940" s="5"/>
    </row>
    <row r="941" spans="1:9" ht="63" x14ac:dyDescent="0.25">
      <c r="A941" s="3">
        <v>937</v>
      </c>
      <c r="B941" s="6" t="s">
        <v>368</v>
      </c>
      <c r="C941" s="12" t="s">
        <v>1936</v>
      </c>
      <c r="D941" s="13">
        <v>7722698789</v>
      </c>
      <c r="E941" s="3" t="s">
        <v>1975</v>
      </c>
      <c r="F941" s="13" t="s">
        <v>46</v>
      </c>
      <c r="G941" s="15" t="s">
        <v>2201</v>
      </c>
      <c r="H941" s="3" t="s">
        <v>9</v>
      </c>
      <c r="I941" s="5"/>
    </row>
    <row r="942" spans="1:9" ht="63" x14ac:dyDescent="0.25">
      <c r="A942" s="3">
        <v>938</v>
      </c>
      <c r="B942" s="6" t="s">
        <v>368</v>
      </c>
      <c r="C942" s="12" t="s">
        <v>519</v>
      </c>
      <c r="D942" s="13">
        <v>7722018271</v>
      </c>
      <c r="E942" s="12" t="s">
        <v>588</v>
      </c>
      <c r="F942" s="13" t="s">
        <v>8</v>
      </c>
      <c r="G942" s="51" t="s">
        <v>2194</v>
      </c>
      <c r="H942" s="3" t="s">
        <v>11</v>
      </c>
      <c r="I942" s="3" t="s">
        <v>15</v>
      </c>
    </row>
    <row r="943" spans="1:9" ht="31.5" x14ac:dyDescent="0.25">
      <c r="A943" s="3">
        <v>939</v>
      </c>
      <c r="B943" s="6" t="s">
        <v>368</v>
      </c>
      <c r="C943" s="12" t="s">
        <v>1937</v>
      </c>
      <c r="D943" s="13">
        <v>7722020143</v>
      </c>
      <c r="E943" s="12" t="s">
        <v>1976</v>
      </c>
      <c r="F943" s="3" t="s">
        <v>10</v>
      </c>
      <c r="G943" s="15" t="s">
        <v>2200</v>
      </c>
      <c r="H943" s="3" t="s">
        <v>9</v>
      </c>
      <c r="I943" s="5"/>
    </row>
    <row r="944" spans="1:9" ht="31.5" x14ac:dyDescent="0.25">
      <c r="A944" s="3">
        <v>940</v>
      </c>
      <c r="B944" s="6" t="s">
        <v>368</v>
      </c>
      <c r="C944" s="12" t="s">
        <v>1938</v>
      </c>
      <c r="D944" s="13">
        <v>7723001680</v>
      </c>
      <c r="E944" s="12" t="s">
        <v>1977</v>
      </c>
      <c r="F944" s="3" t="s">
        <v>10</v>
      </c>
      <c r="G944" s="15" t="s">
        <v>2199</v>
      </c>
      <c r="H944" s="3" t="s">
        <v>9</v>
      </c>
      <c r="I944" s="5"/>
    </row>
    <row r="945" spans="1:9" ht="31.5" x14ac:dyDescent="0.25">
      <c r="A945" s="3">
        <v>941</v>
      </c>
      <c r="B945" s="6" t="s">
        <v>368</v>
      </c>
      <c r="C945" s="12" t="s">
        <v>1939</v>
      </c>
      <c r="D945" s="13">
        <v>7722169626</v>
      </c>
      <c r="E945" s="12" t="s">
        <v>1978</v>
      </c>
      <c r="F945" s="3" t="s">
        <v>10</v>
      </c>
      <c r="G945" s="15" t="s">
        <v>2201</v>
      </c>
      <c r="H945" s="3" t="s">
        <v>9</v>
      </c>
      <c r="I945" s="5"/>
    </row>
    <row r="946" spans="1:9" ht="94.5" x14ac:dyDescent="0.25">
      <c r="A946" s="3">
        <v>942</v>
      </c>
      <c r="B946" s="6" t="s">
        <v>368</v>
      </c>
      <c r="C946" s="12" t="s">
        <v>1940</v>
      </c>
      <c r="D946" s="13">
        <v>7723084929</v>
      </c>
      <c r="E946" s="12" t="s">
        <v>1979</v>
      </c>
      <c r="F946" s="3" t="s">
        <v>10</v>
      </c>
      <c r="G946" s="15" t="s">
        <v>2195</v>
      </c>
      <c r="H946" s="3" t="s">
        <v>9</v>
      </c>
      <c r="I946" s="5"/>
    </row>
    <row r="947" spans="1:9" ht="63" x14ac:dyDescent="0.25">
      <c r="A947" s="3">
        <v>943</v>
      </c>
      <c r="B947" s="6" t="s">
        <v>368</v>
      </c>
      <c r="C947" s="12" t="s">
        <v>1941</v>
      </c>
      <c r="D947" s="13">
        <v>7722315281</v>
      </c>
      <c r="E947" s="12" t="s">
        <v>1980</v>
      </c>
      <c r="F947" s="3" t="s">
        <v>46</v>
      </c>
      <c r="G947" s="15" t="s">
        <v>2194</v>
      </c>
      <c r="H947" s="3" t="s">
        <v>9</v>
      </c>
      <c r="I947" s="5"/>
    </row>
    <row r="948" spans="1:9" ht="63" x14ac:dyDescent="0.25">
      <c r="A948" s="3">
        <v>944</v>
      </c>
      <c r="B948" s="6" t="s">
        <v>368</v>
      </c>
      <c r="C948" s="12" t="s">
        <v>1942</v>
      </c>
      <c r="D948" s="13">
        <v>7723928805</v>
      </c>
      <c r="E948" s="12" t="s">
        <v>1981</v>
      </c>
      <c r="F948" s="3" t="s">
        <v>46</v>
      </c>
      <c r="G948" s="15" t="s">
        <v>2201</v>
      </c>
      <c r="H948" s="3" t="s">
        <v>9</v>
      </c>
      <c r="I948" s="5"/>
    </row>
    <row r="949" spans="1:9" ht="47.25" x14ac:dyDescent="0.25">
      <c r="A949" s="3">
        <v>945</v>
      </c>
      <c r="B949" s="6" t="s">
        <v>368</v>
      </c>
      <c r="C949" s="12" t="s">
        <v>1943</v>
      </c>
      <c r="D949" s="13">
        <v>7722329372</v>
      </c>
      <c r="E949" s="12" t="s">
        <v>1982</v>
      </c>
      <c r="F949" s="3" t="s">
        <v>46</v>
      </c>
      <c r="G949" s="15" t="s">
        <v>2194</v>
      </c>
      <c r="H949" s="3" t="s">
        <v>9</v>
      </c>
      <c r="I949" s="5"/>
    </row>
    <row r="950" spans="1:9" ht="63" x14ac:dyDescent="0.25">
      <c r="A950" s="3">
        <v>946</v>
      </c>
      <c r="B950" s="6" t="s">
        <v>368</v>
      </c>
      <c r="C950" s="12" t="s">
        <v>491</v>
      </c>
      <c r="D950" s="13">
        <v>7722307636</v>
      </c>
      <c r="E950" s="12" t="s">
        <v>1983</v>
      </c>
      <c r="F950" s="13" t="s">
        <v>10</v>
      </c>
      <c r="G950" s="51" t="s">
        <v>2195</v>
      </c>
      <c r="H950" s="3" t="s">
        <v>11</v>
      </c>
      <c r="I950" s="3" t="s">
        <v>15</v>
      </c>
    </row>
    <row r="951" spans="1:9" ht="78.75" x14ac:dyDescent="0.25">
      <c r="A951" s="3">
        <v>947</v>
      </c>
      <c r="B951" s="6" t="s">
        <v>368</v>
      </c>
      <c r="C951" s="12" t="s">
        <v>1944</v>
      </c>
      <c r="D951" s="13">
        <v>7722422237</v>
      </c>
      <c r="E951" s="12" t="s">
        <v>1984</v>
      </c>
      <c r="F951" s="13" t="s">
        <v>10</v>
      </c>
      <c r="G951" s="15" t="s">
        <v>2195</v>
      </c>
      <c r="H951" s="3" t="s">
        <v>11</v>
      </c>
      <c r="I951" s="3" t="s">
        <v>15</v>
      </c>
    </row>
    <row r="952" spans="1:9" ht="63" x14ac:dyDescent="0.25">
      <c r="A952" s="3">
        <v>948</v>
      </c>
      <c r="B952" s="6" t="s">
        <v>368</v>
      </c>
      <c r="C952" s="12" t="s">
        <v>521</v>
      </c>
      <c r="D952" s="13">
        <v>7722013192</v>
      </c>
      <c r="E952" s="3" t="s">
        <v>590</v>
      </c>
      <c r="F952" s="13" t="s">
        <v>10</v>
      </c>
      <c r="G952" s="15" t="s">
        <v>2195</v>
      </c>
      <c r="H952" s="3" t="s">
        <v>11</v>
      </c>
      <c r="I952" s="3" t="s">
        <v>15</v>
      </c>
    </row>
    <row r="953" spans="1:9" ht="31.5" x14ac:dyDescent="0.25">
      <c r="A953" s="3">
        <v>949</v>
      </c>
      <c r="B953" s="6" t="s">
        <v>368</v>
      </c>
      <c r="C953" s="12" t="s">
        <v>1945</v>
      </c>
      <c r="D953" s="13">
        <v>7721063480</v>
      </c>
      <c r="E953" s="3" t="s">
        <v>1985</v>
      </c>
      <c r="F953" s="13" t="s">
        <v>46</v>
      </c>
      <c r="G953" s="15" t="s">
        <v>2198</v>
      </c>
      <c r="H953" s="3" t="s">
        <v>9</v>
      </c>
      <c r="I953" s="5"/>
    </row>
    <row r="954" spans="1:9" ht="31.5" x14ac:dyDescent="0.25">
      <c r="A954" s="3">
        <v>950</v>
      </c>
      <c r="B954" s="6" t="s">
        <v>368</v>
      </c>
      <c r="C954" s="12" t="s">
        <v>1946</v>
      </c>
      <c r="D954" s="13">
        <v>7721030981</v>
      </c>
      <c r="E954" s="3" t="s">
        <v>1986</v>
      </c>
      <c r="F954" s="13" t="s">
        <v>46</v>
      </c>
      <c r="G954" s="15" t="s">
        <v>2201</v>
      </c>
      <c r="H954" s="3" t="s">
        <v>9</v>
      </c>
      <c r="I954" s="5"/>
    </row>
    <row r="955" spans="1:9" ht="63" x14ac:dyDescent="0.25">
      <c r="A955" s="3">
        <v>951</v>
      </c>
      <c r="B955" s="6" t="s">
        <v>368</v>
      </c>
      <c r="C955" s="12" t="s">
        <v>523</v>
      </c>
      <c r="D955" s="13">
        <v>7722015841</v>
      </c>
      <c r="E955" s="12" t="s">
        <v>592</v>
      </c>
      <c r="F955" s="13" t="s">
        <v>10</v>
      </c>
      <c r="G955" s="15" t="s">
        <v>2200</v>
      </c>
      <c r="H955" s="3" t="s">
        <v>11</v>
      </c>
      <c r="I955" s="3" t="s">
        <v>15</v>
      </c>
    </row>
    <row r="956" spans="1:9" ht="126" x14ac:dyDescent="0.25">
      <c r="A956" s="3">
        <v>952</v>
      </c>
      <c r="B956" s="6" t="s">
        <v>368</v>
      </c>
      <c r="C956" s="12" t="s">
        <v>1947</v>
      </c>
      <c r="D956" s="13">
        <v>7722000820</v>
      </c>
      <c r="E956" s="3" t="s">
        <v>1987</v>
      </c>
      <c r="F956" s="13" t="s">
        <v>46</v>
      </c>
      <c r="G956" s="15" t="s">
        <v>2195</v>
      </c>
      <c r="H956" s="3" t="s">
        <v>9</v>
      </c>
      <c r="I956" s="5"/>
    </row>
    <row r="957" spans="1:9" ht="78.75" x14ac:dyDescent="0.25">
      <c r="A957" s="3">
        <v>953</v>
      </c>
      <c r="B957" s="6" t="s">
        <v>368</v>
      </c>
      <c r="C957" s="12" t="s">
        <v>1948</v>
      </c>
      <c r="D957" s="13">
        <v>6608000453</v>
      </c>
      <c r="E957" s="3" t="s">
        <v>2220</v>
      </c>
      <c r="F957" s="13" t="s">
        <v>46</v>
      </c>
      <c r="G957" s="15" t="s">
        <v>2195</v>
      </c>
      <c r="H957" s="3" t="s">
        <v>9</v>
      </c>
      <c r="I957" s="5"/>
    </row>
    <row r="958" spans="1:9" ht="47.25" x14ac:dyDescent="0.25">
      <c r="A958" s="3">
        <v>954</v>
      </c>
      <c r="B958" s="6" t="s">
        <v>368</v>
      </c>
      <c r="C958" s="12" t="s">
        <v>1949</v>
      </c>
      <c r="D958" s="13">
        <v>7703323030</v>
      </c>
      <c r="E958" s="3" t="s">
        <v>2221</v>
      </c>
      <c r="F958" s="13" t="s">
        <v>46</v>
      </c>
      <c r="G958" s="15" t="s">
        <v>2201</v>
      </c>
      <c r="H958" s="3" t="s">
        <v>9</v>
      </c>
      <c r="I958" s="5"/>
    </row>
    <row r="959" spans="1:9" ht="63" x14ac:dyDescent="0.25">
      <c r="A959" s="3">
        <v>955</v>
      </c>
      <c r="B959" s="6" t="s">
        <v>368</v>
      </c>
      <c r="C959" s="12" t="s">
        <v>1950</v>
      </c>
      <c r="D959" s="13">
        <v>7706026028</v>
      </c>
      <c r="E959" s="12" t="s">
        <v>1988</v>
      </c>
      <c r="F959" s="13" t="s">
        <v>46</v>
      </c>
      <c r="G959" s="15" t="s">
        <v>2195</v>
      </c>
      <c r="H959" s="3" t="s">
        <v>9</v>
      </c>
      <c r="I959" s="5"/>
    </row>
    <row r="960" spans="1:9" ht="47.25" x14ac:dyDescent="0.25">
      <c r="A960" s="3">
        <v>956</v>
      </c>
      <c r="B960" s="6" t="s">
        <v>368</v>
      </c>
      <c r="C960" s="12" t="s">
        <v>1951</v>
      </c>
      <c r="D960" s="13">
        <v>7719765428</v>
      </c>
      <c r="E960" s="12" t="s">
        <v>1989</v>
      </c>
      <c r="F960" s="13" t="s">
        <v>46</v>
      </c>
      <c r="G960" s="15" t="s">
        <v>2195</v>
      </c>
      <c r="H960" s="3" t="s">
        <v>9</v>
      </c>
      <c r="I960" s="5"/>
    </row>
    <row r="961" spans="1:9" ht="31.5" x14ac:dyDescent="0.25">
      <c r="A961" s="3">
        <v>957</v>
      </c>
      <c r="B961" s="6" t="s">
        <v>368</v>
      </c>
      <c r="C961" s="12" t="s">
        <v>1952</v>
      </c>
      <c r="D961" s="13">
        <v>7721002046</v>
      </c>
      <c r="E961" s="12" t="s">
        <v>1990</v>
      </c>
      <c r="F961" s="13" t="s">
        <v>46</v>
      </c>
      <c r="G961" s="15" t="s">
        <v>2195</v>
      </c>
      <c r="H961" s="3" t="s">
        <v>9</v>
      </c>
      <c r="I961" s="5"/>
    </row>
    <row r="962" spans="1:9" ht="31.5" x14ac:dyDescent="0.25">
      <c r="A962" s="3">
        <v>958</v>
      </c>
      <c r="B962" s="6" t="s">
        <v>368</v>
      </c>
      <c r="C962" s="12" t="s">
        <v>1953</v>
      </c>
      <c r="D962" s="13">
        <v>7721009186</v>
      </c>
      <c r="E962" s="12" t="s">
        <v>1991</v>
      </c>
      <c r="F962" s="13" t="s">
        <v>46</v>
      </c>
      <c r="G962" s="15" t="s">
        <v>2195</v>
      </c>
      <c r="H962" s="3" t="s">
        <v>9</v>
      </c>
      <c r="I962" s="5"/>
    </row>
    <row r="963" spans="1:9" ht="31.5" x14ac:dyDescent="0.25">
      <c r="A963" s="3">
        <v>959</v>
      </c>
      <c r="B963" s="6" t="s">
        <v>368</v>
      </c>
      <c r="C963" s="12" t="s">
        <v>1954</v>
      </c>
      <c r="D963" s="13">
        <v>7721020694</v>
      </c>
      <c r="E963" s="12" t="s">
        <v>1992</v>
      </c>
      <c r="F963" s="13" t="s">
        <v>46</v>
      </c>
      <c r="G963" s="15" t="s">
        <v>2194</v>
      </c>
      <c r="H963" s="3" t="s">
        <v>9</v>
      </c>
      <c r="I963" s="5"/>
    </row>
    <row r="964" spans="1:9" ht="63" x14ac:dyDescent="0.25">
      <c r="A964" s="3">
        <v>960</v>
      </c>
      <c r="B964" s="6" t="s">
        <v>368</v>
      </c>
      <c r="C964" s="12" t="s">
        <v>536</v>
      </c>
      <c r="D964" s="13">
        <v>7721035813</v>
      </c>
      <c r="E964" s="12" t="s">
        <v>605</v>
      </c>
      <c r="F964" s="13" t="s">
        <v>10</v>
      </c>
      <c r="G964" s="15" t="s">
        <v>2198</v>
      </c>
      <c r="H964" s="3" t="s">
        <v>11</v>
      </c>
      <c r="I964" s="3" t="s">
        <v>15</v>
      </c>
    </row>
    <row r="965" spans="1:9" ht="31.5" x14ac:dyDescent="0.25">
      <c r="A965" s="3">
        <v>961</v>
      </c>
      <c r="B965" s="6" t="s">
        <v>368</v>
      </c>
      <c r="C965" s="12" t="s">
        <v>1955</v>
      </c>
      <c r="D965" s="13">
        <v>7721599680</v>
      </c>
      <c r="E965" s="12" t="s">
        <v>1993</v>
      </c>
      <c r="F965" s="13" t="s">
        <v>46</v>
      </c>
      <c r="G965" s="15" t="s">
        <v>2200</v>
      </c>
      <c r="H965" s="3" t="s">
        <v>9</v>
      </c>
      <c r="I965" s="5"/>
    </row>
    <row r="966" spans="1:9" ht="31.5" x14ac:dyDescent="0.25">
      <c r="A966" s="3">
        <v>962</v>
      </c>
      <c r="B966" s="6" t="s">
        <v>368</v>
      </c>
      <c r="C966" s="12" t="s">
        <v>1956</v>
      </c>
      <c r="D966" s="13">
        <v>7722017334</v>
      </c>
      <c r="E966" s="12" t="s">
        <v>1994</v>
      </c>
      <c r="F966" s="13" t="s">
        <v>46</v>
      </c>
      <c r="G966" s="15" t="s">
        <v>2198</v>
      </c>
      <c r="H966" s="3" t="s">
        <v>9</v>
      </c>
      <c r="I966" s="5"/>
    </row>
    <row r="967" spans="1:9" ht="31.5" x14ac:dyDescent="0.25">
      <c r="A967" s="3">
        <v>963</v>
      </c>
      <c r="B967" s="6" t="s">
        <v>368</v>
      </c>
      <c r="C967" s="12" t="s">
        <v>1957</v>
      </c>
      <c r="D967" s="13">
        <v>7722019116</v>
      </c>
      <c r="E967" s="12" t="s">
        <v>1995</v>
      </c>
      <c r="F967" s="13" t="s">
        <v>46</v>
      </c>
      <c r="G967" s="15" t="s">
        <v>2201</v>
      </c>
      <c r="H967" s="3" t="s">
        <v>9</v>
      </c>
      <c r="I967" s="5"/>
    </row>
    <row r="968" spans="1:9" ht="31.5" x14ac:dyDescent="0.25">
      <c r="A968" s="3">
        <v>964</v>
      </c>
      <c r="B968" s="6" t="s">
        <v>368</v>
      </c>
      <c r="C968" s="12" t="s">
        <v>1958</v>
      </c>
      <c r="D968" s="13">
        <v>7722124689</v>
      </c>
      <c r="E968" s="12" t="s">
        <v>1996</v>
      </c>
      <c r="F968" s="13" t="s">
        <v>46</v>
      </c>
      <c r="G968" s="15" t="s">
        <v>2194</v>
      </c>
      <c r="H968" s="3" t="s">
        <v>9</v>
      </c>
      <c r="I968" s="5"/>
    </row>
    <row r="969" spans="1:9" ht="47.25" x14ac:dyDescent="0.25">
      <c r="A969" s="3">
        <v>965</v>
      </c>
      <c r="B969" s="6" t="s">
        <v>368</v>
      </c>
      <c r="C969" s="12" t="s">
        <v>1959</v>
      </c>
      <c r="D969" s="13">
        <v>7722214621</v>
      </c>
      <c r="E969" s="12" t="s">
        <v>1997</v>
      </c>
      <c r="F969" s="13" t="s">
        <v>46</v>
      </c>
      <c r="G969" s="15" t="s">
        <v>2195</v>
      </c>
      <c r="H969" s="3" t="s">
        <v>9</v>
      </c>
      <c r="I969" s="5"/>
    </row>
    <row r="970" spans="1:9" ht="31.5" x14ac:dyDescent="0.25">
      <c r="A970" s="3">
        <v>966</v>
      </c>
      <c r="B970" s="6" t="s">
        <v>368</v>
      </c>
      <c r="C970" s="12" t="s">
        <v>1960</v>
      </c>
      <c r="D970" s="13">
        <v>7722248532</v>
      </c>
      <c r="E970" s="12" t="s">
        <v>1998</v>
      </c>
      <c r="F970" s="13" t="s">
        <v>46</v>
      </c>
      <c r="G970" s="15" t="s">
        <v>2194</v>
      </c>
      <c r="H970" s="3" t="s">
        <v>9</v>
      </c>
      <c r="I970" s="5"/>
    </row>
    <row r="971" spans="1:9" ht="31.5" x14ac:dyDescent="0.25">
      <c r="A971" s="3">
        <v>967</v>
      </c>
      <c r="B971" s="6" t="s">
        <v>368</v>
      </c>
      <c r="C971" s="12" t="s">
        <v>1961</v>
      </c>
      <c r="D971" s="13">
        <v>7722554307</v>
      </c>
      <c r="E971" s="12" t="s">
        <v>1999</v>
      </c>
      <c r="F971" s="13" t="s">
        <v>46</v>
      </c>
      <c r="G971" s="15" t="s">
        <v>2201</v>
      </c>
      <c r="H971" s="3" t="s">
        <v>9</v>
      </c>
      <c r="I971" s="5"/>
    </row>
    <row r="972" spans="1:9" ht="47.25" x14ac:dyDescent="0.25">
      <c r="A972" s="3">
        <v>968</v>
      </c>
      <c r="B972" s="6" t="s">
        <v>368</v>
      </c>
      <c r="C972" s="12" t="s">
        <v>1962</v>
      </c>
      <c r="D972" s="13">
        <v>7722609203</v>
      </c>
      <c r="E972" s="12" t="s">
        <v>2000</v>
      </c>
      <c r="F972" s="13" t="s">
        <v>46</v>
      </c>
      <c r="G972" s="15" t="s">
        <v>2195</v>
      </c>
      <c r="H972" s="3" t="s">
        <v>9</v>
      </c>
      <c r="I972" s="5"/>
    </row>
    <row r="973" spans="1:9" ht="31.5" x14ac:dyDescent="0.25">
      <c r="A973" s="3">
        <v>969</v>
      </c>
      <c r="B973" s="6" t="s">
        <v>368</v>
      </c>
      <c r="C973" s="12" t="s">
        <v>1963</v>
      </c>
      <c r="D973" s="13">
        <v>7722863841</v>
      </c>
      <c r="E973" s="12" t="s">
        <v>2001</v>
      </c>
      <c r="F973" s="13" t="s">
        <v>46</v>
      </c>
      <c r="G973" s="15" t="s">
        <v>2198</v>
      </c>
      <c r="H973" s="3" t="s">
        <v>9</v>
      </c>
      <c r="I973" s="5"/>
    </row>
    <row r="974" spans="1:9" ht="78.75" x14ac:dyDescent="0.25">
      <c r="A974" s="3">
        <v>970</v>
      </c>
      <c r="B974" s="6" t="s">
        <v>368</v>
      </c>
      <c r="C974" s="12" t="s">
        <v>1964</v>
      </c>
      <c r="D974" s="13">
        <v>7723564851</v>
      </c>
      <c r="E974" s="12" t="s">
        <v>2002</v>
      </c>
      <c r="F974" s="13" t="s">
        <v>46</v>
      </c>
      <c r="G974" s="15" t="s">
        <v>2201</v>
      </c>
      <c r="H974" s="3" t="s">
        <v>9</v>
      </c>
      <c r="I974" s="5"/>
    </row>
    <row r="975" spans="1:9" ht="31.5" x14ac:dyDescent="0.25">
      <c r="A975" s="3">
        <v>971</v>
      </c>
      <c r="B975" s="6" t="s">
        <v>368</v>
      </c>
      <c r="C975" s="12" t="s">
        <v>1965</v>
      </c>
      <c r="D975" s="13">
        <v>7723886841</v>
      </c>
      <c r="E975" s="12" t="s">
        <v>2003</v>
      </c>
      <c r="F975" s="13" t="s">
        <v>46</v>
      </c>
      <c r="G975" s="15" t="s">
        <v>2194</v>
      </c>
      <c r="H975" s="3" t="s">
        <v>9</v>
      </c>
      <c r="I975" s="5"/>
    </row>
    <row r="976" spans="1:9" ht="78.75" x14ac:dyDescent="0.25">
      <c r="A976" s="3">
        <v>972</v>
      </c>
      <c r="B976" s="6" t="s">
        <v>66</v>
      </c>
      <c r="C976" s="12" t="s">
        <v>1966</v>
      </c>
      <c r="D976" s="13">
        <v>7725082902</v>
      </c>
      <c r="E976" s="12" t="s">
        <v>2004</v>
      </c>
      <c r="F976" s="13" t="s">
        <v>46</v>
      </c>
      <c r="G976" s="15" t="s">
        <v>2194</v>
      </c>
      <c r="H976" s="3" t="s">
        <v>9</v>
      </c>
      <c r="I976" s="5"/>
    </row>
    <row r="977" spans="1:9" ht="31.5" x14ac:dyDescent="0.25">
      <c r="A977" s="3">
        <v>973</v>
      </c>
      <c r="B977" s="6" t="s">
        <v>368</v>
      </c>
      <c r="C977" s="12" t="s">
        <v>1967</v>
      </c>
      <c r="D977" s="13">
        <v>9721082574</v>
      </c>
      <c r="E977" s="12" t="s">
        <v>2005</v>
      </c>
      <c r="F977" s="13" t="s">
        <v>46</v>
      </c>
      <c r="G977" s="15" t="s">
        <v>2195</v>
      </c>
      <c r="H977" s="3" t="s">
        <v>9</v>
      </c>
      <c r="I977" s="5"/>
    </row>
    <row r="978" spans="1:9" ht="47.25" x14ac:dyDescent="0.25">
      <c r="A978" s="3">
        <v>974</v>
      </c>
      <c r="B978" s="6" t="s">
        <v>368</v>
      </c>
      <c r="C978" s="12" t="s">
        <v>1968</v>
      </c>
      <c r="D978" s="13">
        <v>7722023521</v>
      </c>
      <c r="E978" s="12" t="s">
        <v>2006</v>
      </c>
      <c r="F978" s="13" t="s">
        <v>46</v>
      </c>
      <c r="G978" s="15" t="s">
        <v>2199</v>
      </c>
      <c r="H978" s="3" t="s">
        <v>9</v>
      </c>
      <c r="I978" s="5"/>
    </row>
    <row r="979" spans="1:9" ht="94.5" x14ac:dyDescent="0.25">
      <c r="A979" s="3">
        <v>975</v>
      </c>
      <c r="B979" s="6" t="s">
        <v>368</v>
      </c>
      <c r="C979" s="12" t="s">
        <v>566</v>
      </c>
      <c r="D979" s="13">
        <v>7722002521</v>
      </c>
      <c r="E979" s="3" t="s">
        <v>635</v>
      </c>
      <c r="F979" s="13" t="s">
        <v>10</v>
      </c>
      <c r="G979" s="51" t="s">
        <v>2194</v>
      </c>
      <c r="H979" s="3" t="s">
        <v>11</v>
      </c>
      <c r="I979" s="3" t="s">
        <v>15</v>
      </c>
    </row>
    <row r="980" spans="1:9" ht="63" x14ac:dyDescent="0.25">
      <c r="A980" s="3">
        <v>976</v>
      </c>
      <c r="B980" s="6" t="s">
        <v>368</v>
      </c>
      <c r="C980" s="12" t="s">
        <v>580</v>
      </c>
      <c r="D980" s="13">
        <v>7722018747</v>
      </c>
      <c r="E980" s="3" t="s">
        <v>649</v>
      </c>
      <c r="F980" s="13" t="s">
        <v>10</v>
      </c>
      <c r="G980" s="51" t="s">
        <v>2199</v>
      </c>
      <c r="H980" s="3" t="s">
        <v>11</v>
      </c>
      <c r="I980" s="3" t="s">
        <v>15</v>
      </c>
    </row>
    <row r="981" spans="1:9" ht="94.5" x14ac:dyDescent="0.25">
      <c r="A981" s="3">
        <v>977</v>
      </c>
      <c r="B981" s="6" t="s">
        <v>368</v>
      </c>
      <c r="C981" s="12" t="s">
        <v>1969</v>
      </c>
      <c r="D981" s="13">
        <v>7708025358</v>
      </c>
      <c r="E981" s="3" t="s">
        <v>2007</v>
      </c>
      <c r="F981" s="13" t="s">
        <v>46</v>
      </c>
      <c r="G981" s="15" t="s">
        <v>2195</v>
      </c>
      <c r="H981" s="3" t="s">
        <v>9</v>
      </c>
      <c r="I981" s="5"/>
    </row>
    <row r="982" spans="1:9" ht="47.25" x14ac:dyDescent="0.25">
      <c r="A982" s="3">
        <v>978</v>
      </c>
      <c r="B982" s="6" t="s">
        <v>30</v>
      </c>
      <c r="C982" s="12" t="s">
        <v>2008</v>
      </c>
      <c r="D982" s="13">
        <v>7723895250</v>
      </c>
      <c r="E982" s="12" t="s">
        <v>2027</v>
      </c>
      <c r="F982" s="3" t="s">
        <v>46</v>
      </c>
      <c r="G982" s="27" t="s">
        <v>2195</v>
      </c>
      <c r="H982" s="3" t="s">
        <v>9</v>
      </c>
      <c r="I982" s="5"/>
    </row>
    <row r="983" spans="1:9" ht="63" x14ac:dyDescent="0.25">
      <c r="A983" s="3">
        <v>979</v>
      </c>
      <c r="B983" s="6" t="s">
        <v>30</v>
      </c>
      <c r="C983" s="12" t="s">
        <v>488</v>
      </c>
      <c r="D983" s="13">
        <v>7723741268</v>
      </c>
      <c r="E983" s="12" t="s">
        <v>2028</v>
      </c>
      <c r="F983" s="13" t="s">
        <v>10</v>
      </c>
      <c r="G983" s="27" t="s">
        <v>2201</v>
      </c>
      <c r="H983" s="3" t="s">
        <v>11</v>
      </c>
      <c r="I983" s="3" t="s">
        <v>15</v>
      </c>
    </row>
    <row r="984" spans="1:9" ht="63" x14ac:dyDescent="0.25">
      <c r="A984" s="3">
        <v>980</v>
      </c>
      <c r="B984" s="6" t="s">
        <v>30</v>
      </c>
      <c r="C984" s="12" t="s">
        <v>489</v>
      </c>
      <c r="D984" s="13">
        <v>7723835854</v>
      </c>
      <c r="E984" s="12" t="s">
        <v>2029</v>
      </c>
      <c r="F984" s="13" t="s">
        <v>10</v>
      </c>
      <c r="G984" s="27" t="s">
        <v>2194</v>
      </c>
      <c r="H984" s="3" t="s">
        <v>11</v>
      </c>
      <c r="I984" s="3" t="s">
        <v>15</v>
      </c>
    </row>
    <row r="985" spans="1:9" ht="63" x14ac:dyDescent="0.25">
      <c r="A985" s="3">
        <v>981</v>
      </c>
      <c r="B985" s="6" t="s">
        <v>30</v>
      </c>
      <c r="C985" s="12" t="s">
        <v>490</v>
      </c>
      <c r="D985" s="13">
        <v>7723691017</v>
      </c>
      <c r="E985" s="12" t="s">
        <v>2030</v>
      </c>
      <c r="F985" s="13" t="s">
        <v>10</v>
      </c>
      <c r="G985" s="51" t="s">
        <v>2195</v>
      </c>
      <c r="H985" s="3" t="s">
        <v>11</v>
      </c>
      <c r="I985" s="3" t="s">
        <v>15</v>
      </c>
    </row>
    <row r="986" spans="1:9" ht="47.25" x14ac:dyDescent="0.25">
      <c r="A986" s="3">
        <v>982</v>
      </c>
      <c r="B986" s="6" t="s">
        <v>30</v>
      </c>
      <c r="C986" s="12" t="s">
        <v>2009</v>
      </c>
      <c r="D986" s="13">
        <v>7722093624</v>
      </c>
      <c r="E986" s="3" t="s">
        <v>2031</v>
      </c>
      <c r="F986" s="13" t="s">
        <v>46</v>
      </c>
      <c r="G986" s="27" t="s">
        <v>2195</v>
      </c>
      <c r="H986" s="3" t="s">
        <v>9</v>
      </c>
      <c r="I986" s="5"/>
    </row>
    <row r="987" spans="1:9" ht="31.5" x14ac:dyDescent="0.25">
      <c r="A987" s="3">
        <v>983</v>
      </c>
      <c r="B987" s="6" t="s">
        <v>30</v>
      </c>
      <c r="C987" s="12" t="s">
        <v>2010</v>
      </c>
      <c r="D987" s="13">
        <v>7705376990</v>
      </c>
      <c r="E987" s="12" t="s">
        <v>2032</v>
      </c>
      <c r="F987" s="13" t="s">
        <v>46</v>
      </c>
      <c r="G987" s="27" t="s">
        <v>2195</v>
      </c>
      <c r="H987" s="3" t="s">
        <v>9</v>
      </c>
      <c r="I987" s="5"/>
    </row>
    <row r="988" spans="1:9" ht="63" x14ac:dyDescent="0.25">
      <c r="A988" s="3">
        <v>984</v>
      </c>
      <c r="B988" s="6" t="s">
        <v>30</v>
      </c>
      <c r="C988" s="12" t="s">
        <v>537</v>
      </c>
      <c r="D988" s="13">
        <v>7723041900</v>
      </c>
      <c r="E988" s="12" t="s">
        <v>606</v>
      </c>
      <c r="F988" s="13" t="s">
        <v>10</v>
      </c>
      <c r="G988" s="27" t="s">
        <v>2195</v>
      </c>
      <c r="H988" s="3" t="s">
        <v>11</v>
      </c>
      <c r="I988" s="3" t="s">
        <v>15</v>
      </c>
    </row>
    <row r="989" spans="1:9" ht="47.25" x14ac:dyDescent="0.25">
      <c r="A989" s="3">
        <v>985</v>
      </c>
      <c r="B989" s="6" t="s">
        <v>30</v>
      </c>
      <c r="C989" s="12" t="s">
        <v>2011</v>
      </c>
      <c r="D989" s="13">
        <v>7723179176</v>
      </c>
      <c r="E989" s="12" t="s">
        <v>2033</v>
      </c>
      <c r="F989" s="13" t="s">
        <v>46</v>
      </c>
      <c r="G989" s="27" t="s">
        <v>2200</v>
      </c>
      <c r="H989" s="3" t="s">
        <v>9</v>
      </c>
      <c r="I989" s="5"/>
    </row>
    <row r="990" spans="1:9" ht="78.75" x14ac:dyDescent="0.25">
      <c r="A990" s="3">
        <v>986</v>
      </c>
      <c r="B990" s="6" t="s">
        <v>30</v>
      </c>
      <c r="C990" s="12" t="s">
        <v>2012</v>
      </c>
      <c r="D990" s="13">
        <v>7723322690</v>
      </c>
      <c r="E990" s="12" t="s">
        <v>2034</v>
      </c>
      <c r="F990" s="13" t="s">
        <v>46</v>
      </c>
      <c r="G990" s="27" t="s">
        <v>2198</v>
      </c>
      <c r="H990" s="3" t="s">
        <v>9</v>
      </c>
      <c r="I990" s="5"/>
    </row>
    <row r="991" spans="1:9" ht="94.5" x14ac:dyDescent="0.25">
      <c r="A991" s="3">
        <v>987</v>
      </c>
      <c r="B991" s="6" t="s">
        <v>30</v>
      </c>
      <c r="C991" s="12" t="s">
        <v>2013</v>
      </c>
      <c r="D991" s="13">
        <v>7723348843</v>
      </c>
      <c r="E991" s="12" t="s">
        <v>2035</v>
      </c>
      <c r="F991" s="13" t="s">
        <v>46</v>
      </c>
      <c r="G991" s="27" t="s">
        <v>2201</v>
      </c>
      <c r="H991" s="3" t="s">
        <v>9</v>
      </c>
      <c r="I991" s="5"/>
    </row>
    <row r="992" spans="1:9" ht="63" customHeight="1" x14ac:dyDescent="0.25">
      <c r="A992" s="3">
        <v>988</v>
      </c>
      <c r="B992" s="6" t="s">
        <v>30</v>
      </c>
      <c r="C992" s="12" t="s">
        <v>2014</v>
      </c>
      <c r="D992" s="13">
        <v>7723366680</v>
      </c>
      <c r="E992" s="12" t="s">
        <v>2036</v>
      </c>
      <c r="F992" s="13" t="s">
        <v>46</v>
      </c>
      <c r="G992" s="27" t="s">
        <v>2194</v>
      </c>
      <c r="H992" s="3" t="s">
        <v>9</v>
      </c>
      <c r="I992" s="5"/>
    </row>
    <row r="993" spans="1:9" ht="94.5" x14ac:dyDescent="0.25">
      <c r="A993" s="3">
        <v>989</v>
      </c>
      <c r="B993" s="6" t="s">
        <v>30</v>
      </c>
      <c r="C993" s="12" t="s">
        <v>2015</v>
      </c>
      <c r="D993" s="13">
        <v>7723514226</v>
      </c>
      <c r="E993" s="12" t="s">
        <v>2037</v>
      </c>
      <c r="F993" s="13" t="s">
        <v>46</v>
      </c>
      <c r="G993" s="27" t="s">
        <v>2194</v>
      </c>
      <c r="H993" s="3" t="s">
        <v>9</v>
      </c>
      <c r="I993" s="5"/>
    </row>
    <row r="994" spans="1:9" ht="47.25" customHeight="1" x14ac:dyDescent="0.25">
      <c r="A994" s="3">
        <v>990</v>
      </c>
      <c r="B994" s="6" t="s">
        <v>30</v>
      </c>
      <c r="C994" s="12" t="s">
        <v>2016</v>
      </c>
      <c r="D994" s="13">
        <v>7723678908</v>
      </c>
      <c r="E994" s="12" t="s">
        <v>2038</v>
      </c>
      <c r="F994" s="13" t="s">
        <v>46</v>
      </c>
      <c r="G994" s="27" t="s">
        <v>2195</v>
      </c>
      <c r="H994" s="3" t="s">
        <v>9</v>
      </c>
      <c r="I994" s="5"/>
    </row>
    <row r="995" spans="1:9" ht="31.5" x14ac:dyDescent="0.25">
      <c r="A995" s="3">
        <v>991</v>
      </c>
      <c r="B995" s="6" t="s">
        <v>30</v>
      </c>
      <c r="C995" s="12" t="s">
        <v>2017</v>
      </c>
      <c r="D995" s="13">
        <v>7723743120</v>
      </c>
      <c r="E995" s="12" t="s">
        <v>2039</v>
      </c>
      <c r="F995" s="13" t="s">
        <v>46</v>
      </c>
      <c r="G995" s="27" t="s">
        <v>2194</v>
      </c>
      <c r="H995" s="3" t="s">
        <v>9</v>
      </c>
      <c r="I995" s="5"/>
    </row>
    <row r="996" spans="1:9" ht="31.5" x14ac:dyDescent="0.25">
      <c r="A996" s="3">
        <v>992</v>
      </c>
      <c r="B996" s="6" t="s">
        <v>30</v>
      </c>
      <c r="C996" s="12" t="s">
        <v>2018</v>
      </c>
      <c r="D996" s="13">
        <v>7723784769</v>
      </c>
      <c r="E996" s="12" t="s">
        <v>2040</v>
      </c>
      <c r="F996" s="13" t="s">
        <v>46</v>
      </c>
      <c r="G996" s="27" t="s">
        <v>2200</v>
      </c>
      <c r="H996" s="3" t="s">
        <v>9</v>
      </c>
      <c r="I996" s="5"/>
    </row>
    <row r="997" spans="1:9" ht="31.5" x14ac:dyDescent="0.25">
      <c r="A997" s="3">
        <v>993</v>
      </c>
      <c r="B997" s="6" t="s">
        <v>30</v>
      </c>
      <c r="C997" s="12" t="s">
        <v>2019</v>
      </c>
      <c r="D997" s="13">
        <v>7723885090</v>
      </c>
      <c r="E997" s="12" t="s">
        <v>2041</v>
      </c>
      <c r="F997" s="13" t="s">
        <v>46</v>
      </c>
      <c r="G997" s="27" t="s">
        <v>2198</v>
      </c>
      <c r="H997" s="3" t="s">
        <v>9</v>
      </c>
      <c r="I997" s="5"/>
    </row>
    <row r="998" spans="1:9" ht="31.5" x14ac:dyDescent="0.25">
      <c r="A998" s="3">
        <v>994</v>
      </c>
      <c r="B998" s="6" t="s">
        <v>30</v>
      </c>
      <c r="C998" s="12" t="s">
        <v>2020</v>
      </c>
      <c r="D998" s="13">
        <v>7729539604</v>
      </c>
      <c r="E998" s="12" t="s">
        <v>2042</v>
      </c>
      <c r="F998" s="13" t="s">
        <v>46</v>
      </c>
      <c r="G998" s="27" t="s">
        <v>2201</v>
      </c>
      <c r="H998" s="3" t="s">
        <v>9</v>
      </c>
      <c r="I998" s="5"/>
    </row>
    <row r="999" spans="1:9" ht="31.5" x14ac:dyDescent="0.25">
      <c r="A999" s="3">
        <v>995</v>
      </c>
      <c r="B999" s="6" t="s">
        <v>30</v>
      </c>
      <c r="C999" s="12" t="s">
        <v>2021</v>
      </c>
      <c r="D999" s="13">
        <v>7734565007</v>
      </c>
      <c r="E999" s="12" t="s">
        <v>2043</v>
      </c>
      <c r="F999" s="13" t="s">
        <v>46</v>
      </c>
      <c r="G999" s="27" t="s">
        <v>2194</v>
      </c>
      <c r="H999" s="3" t="s">
        <v>9</v>
      </c>
      <c r="I999" s="5"/>
    </row>
    <row r="1000" spans="1:9" ht="31.5" x14ac:dyDescent="0.25">
      <c r="A1000" s="3">
        <v>996</v>
      </c>
      <c r="B1000" s="6" t="s">
        <v>30</v>
      </c>
      <c r="C1000" s="12" t="s">
        <v>2022</v>
      </c>
      <c r="D1000" s="13">
        <v>9723012050</v>
      </c>
      <c r="E1000" s="12" t="s">
        <v>2044</v>
      </c>
      <c r="F1000" s="13" t="s">
        <v>46</v>
      </c>
      <c r="G1000" s="27" t="s">
        <v>2195</v>
      </c>
      <c r="H1000" s="3" t="s">
        <v>9</v>
      </c>
      <c r="I1000" s="5"/>
    </row>
    <row r="1001" spans="1:9" ht="31.5" x14ac:dyDescent="0.25">
      <c r="A1001" s="3">
        <v>997</v>
      </c>
      <c r="B1001" s="6" t="s">
        <v>30</v>
      </c>
      <c r="C1001" s="12" t="s">
        <v>2023</v>
      </c>
      <c r="D1001" s="13">
        <v>9729086500</v>
      </c>
      <c r="E1001" s="12" t="s">
        <v>2045</v>
      </c>
      <c r="F1001" s="13" t="s">
        <v>46</v>
      </c>
      <c r="G1001" s="27" t="s">
        <v>2199</v>
      </c>
      <c r="H1001" s="3" t="s">
        <v>9</v>
      </c>
      <c r="I1001" s="5"/>
    </row>
    <row r="1002" spans="1:9" ht="63" x14ac:dyDescent="0.25">
      <c r="A1002" s="3">
        <v>998</v>
      </c>
      <c r="B1002" s="6" t="s">
        <v>66</v>
      </c>
      <c r="C1002" s="12" t="s">
        <v>2024</v>
      </c>
      <c r="D1002" s="13">
        <v>5047054473</v>
      </c>
      <c r="E1002" s="12" t="s">
        <v>2046</v>
      </c>
      <c r="F1002" s="13" t="s">
        <v>46</v>
      </c>
      <c r="G1002" s="15" t="s">
        <v>2197</v>
      </c>
      <c r="H1002" s="3" t="s">
        <v>9</v>
      </c>
      <c r="I1002" s="5"/>
    </row>
    <row r="1003" spans="1:9" ht="78.75" x14ac:dyDescent="0.25">
      <c r="A1003" s="3">
        <v>999</v>
      </c>
      <c r="B1003" s="6" t="s">
        <v>30</v>
      </c>
      <c r="C1003" s="12" t="s">
        <v>2025</v>
      </c>
      <c r="D1003" s="13">
        <v>7721769980</v>
      </c>
      <c r="E1003" s="12" t="s">
        <v>2047</v>
      </c>
      <c r="F1003" s="13" t="s">
        <v>46</v>
      </c>
      <c r="G1003" s="28" t="s">
        <v>2201</v>
      </c>
      <c r="H1003" s="3" t="s">
        <v>9</v>
      </c>
      <c r="I1003" s="5"/>
    </row>
    <row r="1004" spans="1:9" ht="47.25" x14ac:dyDescent="0.25">
      <c r="A1004" s="3">
        <v>1000</v>
      </c>
      <c r="B1004" s="6" t="s">
        <v>43</v>
      </c>
      <c r="C1004" s="3" t="s">
        <v>2026</v>
      </c>
      <c r="D1004" s="2">
        <v>7709259743</v>
      </c>
      <c r="E1004" s="3" t="s">
        <v>2048</v>
      </c>
      <c r="F1004" s="13" t="s">
        <v>46</v>
      </c>
      <c r="G1004" s="15" t="s">
        <v>2196</v>
      </c>
      <c r="H1004" s="3" t="s">
        <v>9</v>
      </c>
      <c r="I1004" s="5"/>
    </row>
    <row r="1005" spans="1:9" ht="94.5" x14ac:dyDescent="0.25">
      <c r="A1005" s="3">
        <v>1001</v>
      </c>
      <c r="B1005" s="6" t="s">
        <v>344</v>
      </c>
      <c r="C1005" s="12" t="s">
        <v>2049</v>
      </c>
      <c r="D1005" s="13">
        <v>7736018730</v>
      </c>
      <c r="E1005" s="12" t="s">
        <v>2094</v>
      </c>
      <c r="F1005" s="13" t="s">
        <v>8</v>
      </c>
      <c r="G1005" s="40" t="s">
        <v>2194</v>
      </c>
      <c r="H1005" s="3" t="s">
        <v>9</v>
      </c>
      <c r="I1005" s="5"/>
    </row>
    <row r="1006" spans="1:9" ht="78.75" x14ac:dyDescent="0.25">
      <c r="A1006" s="3">
        <v>1002</v>
      </c>
      <c r="B1006" s="6" t="s">
        <v>344</v>
      </c>
      <c r="C1006" s="12" t="s">
        <v>2050</v>
      </c>
      <c r="D1006" s="13">
        <v>7736039850</v>
      </c>
      <c r="E1006" s="12" t="s">
        <v>2095</v>
      </c>
      <c r="F1006" s="13" t="s">
        <v>8</v>
      </c>
      <c r="G1006" s="40" t="s">
        <v>2194</v>
      </c>
      <c r="H1006" s="3" t="s">
        <v>9</v>
      </c>
      <c r="I1006" s="5"/>
    </row>
    <row r="1007" spans="1:9" ht="63" x14ac:dyDescent="0.25">
      <c r="A1007" s="3">
        <v>1003</v>
      </c>
      <c r="B1007" s="6" t="s">
        <v>344</v>
      </c>
      <c r="C1007" s="12" t="s">
        <v>518</v>
      </c>
      <c r="D1007" s="13">
        <v>5052009116</v>
      </c>
      <c r="E1007" s="12" t="s">
        <v>587</v>
      </c>
      <c r="F1007" s="13" t="s">
        <v>8</v>
      </c>
      <c r="G1007" s="51" t="s">
        <v>2200</v>
      </c>
      <c r="H1007" s="3" t="s">
        <v>11</v>
      </c>
      <c r="I1007" s="3" t="s">
        <v>15</v>
      </c>
    </row>
    <row r="1008" spans="1:9" ht="78.75" x14ac:dyDescent="0.25">
      <c r="A1008" s="3">
        <v>1004</v>
      </c>
      <c r="B1008" s="6" t="s">
        <v>344</v>
      </c>
      <c r="C1008" s="12" t="s">
        <v>2051</v>
      </c>
      <c r="D1008" s="13">
        <v>7736029435</v>
      </c>
      <c r="E1008" s="12" t="s">
        <v>2096</v>
      </c>
      <c r="F1008" s="13" t="s">
        <v>8</v>
      </c>
      <c r="G1008" s="40" t="s">
        <v>2199</v>
      </c>
      <c r="H1008" s="3" t="s">
        <v>9</v>
      </c>
      <c r="I1008" s="5"/>
    </row>
    <row r="1009" spans="1:9" ht="78.75" x14ac:dyDescent="0.25">
      <c r="A1009" s="3">
        <v>1005</v>
      </c>
      <c r="B1009" s="6" t="s">
        <v>344</v>
      </c>
      <c r="C1009" s="12" t="s">
        <v>2052</v>
      </c>
      <c r="D1009" s="13">
        <v>7736026603</v>
      </c>
      <c r="E1009" s="12" t="s">
        <v>2097</v>
      </c>
      <c r="F1009" s="13" t="s">
        <v>8</v>
      </c>
      <c r="G1009" s="40" t="s">
        <v>2199</v>
      </c>
      <c r="H1009" s="3" t="s">
        <v>9</v>
      </c>
      <c r="I1009" s="5"/>
    </row>
    <row r="1010" spans="1:9" ht="110.25" x14ac:dyDescent="0.25">
      <c r="A1010" s="3">
        <v>1006</v>
      </c>
      <c r="B1010" s="6" t="s">
        <v>344</v>
      </c>
      <c r="C1010" s="12" t="s">
        <v>2053</v>
      </c>
      <c r="D1010" s="13">
        <v>7716103391</v>
      </c>
      <c r="E1010" s="12" t="s">
        <v>2098</v>
      </c>
      <c r="F1010" s="13" t="s">
        <v>46</v>
      </c>
      <c r="G1010" s="40" t="s">
        <v>2195</v>
      </c>
      <c r="H1010" s="3" t="s">
        <v>9</v>
      </c>
      <c r="I1010" s="5"/>
    </row>
    <row r="1011" spans="1:9" ht="94.5" x14ac:dyDescent="0.25">
      <c r="A1011" s="3">
        <v>1007</v>
      </c>
      <c r="B1011" s="6" t="s">
        <v>344</v>
      </c>
      <c r="C1011" s="12" t="s">
        <v>2054</v>
      </c>
      <c r="D1011" s="13">
        <v>7736048847</v>
      </c>
      <c r="E1011" s="12" t="s">
        <v>2099</v>
      </c>
      <c r="F1011" s="3" t="s">
        <v>46</v>
      </c>
      <c r="G1011" s="40" t="s">
        <v>2195</v>
      </c>
      <c r="H1011" s="3" t="s">
        <v>9</v>
      </c>
      <c r="I1011" s="5"/>
    </row>
    <row r="1012" spans="1:9" ht="63" x14ac:dyDescent="0.25">
      <c r="A1012" s="3">
        <v>1008</v>
      </c>
      <c r="B1012" s="6" t="s">
        <v>344</v>
      </c>
      <c r="C1012" s="12" t="s">
        <v>2055</v>
      </c>
      <c r="D1012" s="13">
        <v>7728848617</v>
      </c>
      <c r="E1012" s="12" t="s">
        <v>2100</v>
      </c>
      <c r="F1012" s="3" t="s">
        <v>46</v>
      </c>
      <c r="G1012" s="40" t="s">
        <v>2200</v>
      </c>
      <c r="H1012" s="3" t="s">
        <v>9</v>
      </c>
      <c r="I1012" s="5"/>
    </row>
    <row r="1013" spans="1:9" ht="47.25" x14ac:dyDescent="0.25">
      <c r="A1013" s="3">
        <v>1009</v>
      </c>
      <c r="B1013" s="6" t="s">
        <v>344</v>
      </c>
      <c r="C1013" s="12" t="s">
        <v>2056</v>
      </c>
      <c r="D1013" s="13">
        <v>7736247137</v>
      </c>
      <c r="E1013" s="12" t="s">
        <v>2101</v>
      </c>
      <c r="F1013" s="3" t="s">
        <v>46</v>
      </c>
      <c r="G1013" s="40" t="s">
        <v>2198</v>
      </c>
      <c r="H1013" s="3" t="s">
        <v>9</v>
      </c>
      <c r="I1013" s="5"/>
    </row>
    <row r="1014" spans="1:9" ht="78.75" x14ac:dyDescent="0.25">
      <c r="A1014" s="3">
        <v>1010</v>
      </c>
      <c r="B1014" s="6" t="s">
        <v>344</v>
      </c>
      <c r="C1014" s="12" t="s">
        <v>2057</v>
      </c>
      <c r="D1014" s="13">
        <v>7727242502</v>
      </c>
      <c r="E1014" s="12" t="s">
        <v>2102</v>
      </c>
      <c r="F1014" s="3" t="s">
        <v>46</v>
      </c>
      <c r="G1014" s="40" t="s">
        <v>2195</v>
      </c>
      <c r="H1014" s="3" t="s">
        <v>9</v>
      </c>
      <c r="I1014" s="5"/>
    </row>
    <row r="1015" spans="1:9" ht="63" x14ac:dyDescent="0.25">
      <c r="A1015" s="3">
        <v>1011</v>
      </c>
      <c r="B1015" s="6" t="s">
        <v>344</v>
      </c>
      <c r="C1015" s="12" t="s">
        <v>2058</v>
      </c>
      <c r="D1015" s="13">
        <v>7704012037</v>
      </c>
      <c r="E1015" s="12" t="s">
        <v>2103</v>
      </c>
      <c r="F1015" s="3" t="s">
        <v>46</v>
      </c>
      <c r="G1015" s="40" t="s">
        <v>2195</v>
      </c>
      <c r="H1015" s="3" t="s">
        <v>9</v>
      </c>
      <c r="I1015" s="5"/>
    </row>
    <row r="1016" spans="1:9" ht="94.5" x14ac:dyDescent="0.25">
      <c r="A1016" s="3">
        <v>1012</v>
      </c>
      <c r="B1016" s="6" t="s">
        <v>344</v>
      </c>
      <c r="C1016" s="12" t="s">
        <v>420</v>
      </c>
      <c r="D1016" s="13">
        <v>7703004690</v>
      </c>
      <c r="E1016" s="12" t="s">
        <v>2104</v>
      </c>
      <c r="F1016" s="13" t="s">
        <v>10</v>
      </c>
      <c r="G1016" s="51" t="s">
        <v>2198</v>
      </c>
      <c r="H1016" s="3" t="s">
        <v>11</v>
      </c>
      <c r="I1016" s="3" t="s">
        <v>15</v>
      </c>
    </row>
    <row r="1017" spans="1:9" ht="78.75" x14ac:dyDescent="0.25">
      <c r="A1017" s="3">
        <v>1013</v>
      </c>
      <c r="B1017" s="6" t="s">
        <v>344</v>
      </c>
      <c r="C1017" s="12" t="s">
        <v>2059</v>
      </c>
      <c r="D1017" s="13">
        <v>7736605544</v>
      </c>
      <c r="E1017" s="12" t="s">
        <v>2105</v>
      </c>
      <c r="F1017" s="13" t="s">
        <v>10</v>
      </c>
      <c r="G1017" s="40" t="s">
        <v>2199</v>
      </c>
      <c r="H1017" s="3" t="s">
        <v>11</v>
      </c>
      <c r="I1017" s="3" t="s">
        <v>15</v>
      </c>
    </row>
    <row r="1018" spans="1:9" ht="63" x14ac:dyDescent="0.25">
      <c r="A1018" s="3">
        <v>1014</v>
      </c>
      <c r="B1018" s="6" t="s">
        <v>344</v>
      </c>
      <c r="C1018" s="12" t="s">
        <v>423</v>
      </c>
      <c r="D1018" s="13">
        <v>7736005096</v>
      </c>
      <c r="E1018" s="12" t="s">
        <v>2106</v>
      </c>
      <c r="F1018" s="13" t="s">
        <v>10</v>
      </c>
      <c r="G1018" s="51" t="s">
        <v>2201</v>
      </c>
      <c r="H1018" s="3" t="s">
        <v>11</v>
      </c>
      <c r="I1018" s="3" t="s">
        <v>15</v>
      </c>
    </row>
    <row r="1019" spans="1:9" ht="63" x14ac:dyDescent="0.25">
      <c r="A1019" s="3">
        <v>1015</v>
      </c>
      <c r="B1019" s="6" t="s">
        <v>344</v>
      </c>
      <c r="C1019" s="12" t="s">
        <v>431</v>
      </c>
      <c r="D1019" s="13">
        <v>7736053886</v>
      </c>
      <c r="E1019" s="12" t="s">
        <v>2107</v>
      </c>
      <c r="F1019" s="13" t="s">
        <v>10</v>
      </c>
      <c r="G1019" s="51" t="s">
        <v>2194</v>
      </c>
      <c r="H1019" s="3" t="s">
        <v>11</v>
      </c>
      <c r="I1019" s="3" t="s">
        <v>15</v>
      </c>
    </row>
    <row r="1020" spans="1:9" ht="94.5" x14ac:dyDescent="0.25">
      <c r="A1020" s="3">
        <v>1016</v>
      </c>
      <c r="B1020" s="6" t="s">
        <v>344</v>
      </c>
      <c r="C1020" s="12" t="s">
        <v>2060</v>
      </c>
      <c r="D1020" s="13">
        <v>7728795443</v>
      </c>
      <c r="E1020" s="12" t="s">
        <v>2108</v>
      </c>
      <c r="F1020" s="13" t="s">
        <v>10</v>
      </c>
      <c r="G1020" s="40" t="s">
        <v>2195</v>
      </c>
      <c r="H1020" s="3" t="s">
        <v>11</v>
      </c>
      <c r="I1020" s="3" t="s">
        <v>15</v>
      </c>
    </row>
    <row r="1021" spans="1:9" ht="63" x14ac:dyDescent="0.25">
      <c r="A1021" s="3">
        <v>1017</v>
      </c>
      <c r="B1021" s="6" t="s">
        <v>344</v>
      </c>
      <c r="C1021" s="12" t="s">
        <v>2061</v>
      </c>
      <c r="D1021" s="13">
        <v>7728804257</v>
      </c>
      <c r="E1021" s="12" t="s">
        <v>2109</v>
      </c>
      <c r="F1021" s="13" t="s">
        <v>10</v>
      </c>
      <c r="G1021" s="40" t="s">
        <v>2195</v>
      </c>
      <c r="H1021" s="3" t="s">
        <v>11</v>
      </c>
      <c r="I1021" s="3" t="s">
        <v>15</v>
      </c>
    </row>
    <row r="1022" spans="1:9" ht="63" x14ac:dyDescent="0.25">
      <c r="A1022" s="3">
        <v>1018</v>
      </c>
      <c r="B1022" s="6" t="s">
        <v>344</v>
      </c>
      <c r="C1022" s="12" t="s">
        <v>465</v>
      </c>
      <c r="D1022" s="13">
        <v>7728767728</v>
      </c>
      <c r="E1022" s="12" t="s">
        <v>2110</v>
      </c>
      <c r="F1022" s="13" t="s">
        <v>10</v>
      </c>
      <c r="G1022" s="51" t="s">
        <v>2197</v>
      </c>
      <c r="H1022" s="3" t="s">
        <v>11</v>
      </c>
      <c r="I1022" s="3" t="s">
        <v>15</v>
      </c>
    </row>
    <row r="1023" spans="1:9" ht="63" x14ac:dyDescent="0.25">
      <c r="A1023" s="3">
        <v>1019</v>
      </c>
      <c r="B1023" s="6" t="s">
        <v>344</v>
      </c>
      <c r="C1023" s="12" t="s">
        <v>484</v>
      </c>
      <c r="D1023" s="13">
        <v>7736588433</v>
      </c>
      <c r="E1023" s="12" t="s">
        <v>2111</v>
      </c>
      <c r="F1023" s="13" t="s">
        <v>10</v>
      </c>
      <c r="G1023" s="51" t="s">
        <v>2200</v>
      </c>
      <c r="H1023" s="3" t="s">
        <v>11</v>
      </c>
      <c r="I1023" s="3" t="s">
        <v>15</v>
      </c>
    </row>
    <row r="1024" spans="1:9" ht="63" x14ac:dyDescent="0.25">
      <c r="A1024" s="3">
        <v>1020</v>
      </c>
      <c r="B1024" s="6" t="s">
        <v>344</v>
      </c>
      <c r="C1024" s="12" t="s">
        <v>2062</v>
      </c>
      <c r="D1024" s="13">
        <v>7727804367</v>
      </c>
      <c r="E1024" s="12" t="s">
        <v>2112</v>
      </c>
      <c r="F1024" s="13" t="s">
        <v>10</v>
      </c>
      <c r="G1024" s="40" t="s">
        <v>2198</v>
      </c>
      <c r="H1024" s="3" t="s">
        <v>11</v>
      </c>
      <c r="I1024" s="3" t="s">
        <v>15</v>
      </c>
    </row>
    <row r="1025" spans="1:9" ht="63" x14ac:dyDescent="0.25">
      <c r="A1025" s="3">
        <v>1021</v>
      </c>
      <c r="B1025" s="6" t="s">
        <v>344</v>
      </c>
      <c r="C1025" s="12" t="s">
        <v>500</v>
      </c>
      <c r="D1025" s="13">
        <v>7728044373</v>
      </c>
      <c r="E1025" s="12" t="s">
        <v>2113</v>
      </c>
      <c r="F1025" s="13" t="s">
        <v>10</v>
      </c>
      <c r="G1025" s="51" t="s">
        <v>2199</v>
      </c>
      <c r="H1025" s="3" t="s">
        <v>11</v>
      </c>
      <c r="I1025" s="3" t="s">
        <v>15</v>
      </c>
    </row>
    <row r="1026" spans="1:9" ht="94.5" x14ac:dyDescent="0.25">
      <c r="A1026" s="3">
        <v>1022</v>
      </c>
      <c r="B1026" s="6" t="s">
        <v>344</v>
      </c>
      <c r="C1026" s="12" t="s">
        <v>2063</v>
      </c>
      <c r="D1026" s="13">
        <v>7736045483</v>
      </c>
      <c r="E1026" s="12" t="s">
        <v>2114</v>
      </c>
      <c r="F1026" s="13" t="s">
        <v>46</v>
      </c>
      <c r="G1026" s="40" t="s">
        <v>2200</v>
      </c>
      <c r="H1026" s="3" t="s">
        <v>9</v>
      </c>
      <c r="I1026" s="5"/>
    </row>
    <row r="1027" spans="1:9" ht="78.75" x14ac:dyDescent="0.25">
      <c r="A1027" s="3">
        <v>1023</v>
      </c>
      <c r="B1027" s="6" t="s">
        <v>344</v>
      </c>
      <c r="C1027" s="12" t="s">
        <v>2064</v>
      </c>
      <c r="D1027" s="13">
        <v>7736051896</v>
      </c>
      <c r="E1027" s="12" t="s">
        <v>2115</v>
      </c>
      <c r="F1027" s="13" t="s">
        <v>46</v>
      </c>
      <c r="G1027" s="40" t="s">
        <v>2195</v>
      </c>
      <c r="H1027" s="3" t="s">
        <v>9</v>
      </c>
      <c r="I1027" s="5"/>
    </row>
    <row r="1028" spans="1:9" ht="63" x14ac:dyDescent="0.25">
      <c r="A1028" s="3">
        <v>1024</v>
      </c>
      <c r="B1028" s="6" t="s">
        <v>344</v>
      </c>
      <c r="C1028" s="12" t="s">
        <v>2065</v>
      </c>
      <c r="D1028" s="13">
        <v>7728836682</v>
      </c>
      <c r="E1028" s="12" t="s">
        <v>2116</v>
      </c>
      <c r="F1028" s="3" t="s">
        <v>46</v>
      </c>
      <c r="G1028" s="40" t="s">
        <v>2201</v>
      </c>
      <c r="H1028" s="3" t="s">
        <v>9</v>
      </c>
      <c r="I1028" s="5"/>
    </row>
    <row r="1029" spans="1:9" ht="47.25" x14ac:dyDescent="0.25">
      <c r="A1029" s="3">
        <v>1025</v>
      </c>
      <c r="B1029" s="6" t="s">
        <v>344</v>
      </c>
      <c r="C1029" s="12" t="s">
        <v>2066</v>
      </c>
      <c r="D1029" s="13">
        <v>7736331124</v>
      </c>
      <c r="E1029" s="12" t="s">
        <v>2117</v>
      </c>
      <c r="F1029" s="13" t="s">
        <v>46</v>
      </c>
      <c r="G1029" s="40" t="s">
        <v>2194</v>
      </c>
      <c r="H1029" s="3" t="s">
        <v>9</v>
      </c>
      <c r="I1029" s="5"/>
    </row>
    <row r="1030" spans="1:9" ht="63" x14ac:dyDescent="0.25">
      <c r="A1030" s="3">
        <v>1026</v>
      </c>
      <c r="B1030" s="6" t="s">
        <v>344</v>
      </c>
      <c r="C1030" s="12" t="s">
        <v>2067</v>
      </c>
      <c r="D1030" s="13">
        <v>5046050268</v>
      </c>
      <c r="E1030" s="12" t="s">
        <v>2118</v>
      </c>
      <c r="F1030" s="13" t="s">
        <v>46</v>
      </c>
      <c r="G1030" s="40" t="s">
        <v>2195</v>
      </c>
      <c r="H1030" s="3" t="s">
        <v>9</v>
      </c>
      <c r="I1030" s="5"/>
    </row>
    <row r="1031" spans="1:9" ht="94.5" x14ac:dyDescent="0.25">
      <c r="A1031" s="3">
        <v>1027</v>
      </c>
      <c r="B1031" s="6" t="s">
        <v>344</v>
      </c>
      <c r="C1031" s="12" t="s">
        <v>2068</v>
      </c>
      <c r="D1031" s="13">
        <v>5074031330</v>
      </c>
      <c r="E1031" s="12" t="s">
        <v>2119</v>
      </c>
      <c r="F1031" s="13" t="s">
        <v>46</v>
      </c>
      <c r="G1031" s="40" t="s">
        <v>2194</v>
      </c>
      <c r="H1031" s="3" t="s">
        <v>9</v>
      </c>
      <c r="I1031" s="5"/>
    </row>
    <row r="1032" spans="1:9" ht="78.75" x14ac:dyDescent="0.25">
      <c r="A1032" s="3">
        <v>1028</v>
      </c>
      <c r="B1032" s="6" t="s">
        <v>344</v>
      </c>
      <c r="C1032" s="12" t="s">
        <v>2069</v>
      </c>
      <c r="D1032" s="13">
        <v>7701018175</v>
      </c>
      <c r="E1032" s="12" t="s">
        <v>2120</v>
      </c>
      <c r="F1032" s="13" t="s">
        <v>46</v>
      </c>
      <c r="G1032" s="40" t="s">
        <v>2195</v>
      </c>
      <c r="H1032" s="3" t="s">
        <v>9</v>
      </c>
      <c r="I1032" s="5"/>
    </row>
    <row r="1033" spans="1:9" ht="47.25" x14ac:dyDescent="0.25">
      <c r="A1033" s="3">
        <v>1029</v>
      </c>
      <c r="B1033" s="6" t="s">
        <v>344</v>
      </c>
      <c r="C1033" s="12" t="s">
        <v>2070</v>
      </c>
      <c r="D1033" s="13">
        <v>7719002546</v>
      </c>
      <c r="E1033" s="12" t="s">
        <v>2121</v>
      </c>
      <c r="F1033" s="13" t="s">
        <v>46</v>
      </c>
      <c r="G1033" s="40" t="s">
        <v>2198</v>
      </c>
      <c r="H1033" s="3" t="s">
        <v>9</v>
      </c>
      <c r="I1033" s="5"/>
    </row>
    <row r="1034" spans="1:9" ht="47.25" x14ac:dyDescent="0.25">
      <c r="A1034" s="3">
        <v>1030</v>
      </c>
      <c r="B1034" s="6" t="s">
        <v>344</v>
      </c>
      <c r="C1034" s="12" t="s">
        <v>2071</v>
      </c>
      <c r="D1034" s="13">
        <v>7724513480</v>
      </c>
      <c r="E1034" s="12" t="s">
        <v>2122</v>
      </c>
      <c r="F1034" s="13" t="s">
        <v>46</v>
      </c>
      <c r="G1034" s="40" t="s">
        <v>2201</v>
      </c>
      <c r="H1034" s="3" t="s">
        <v>9</v>
      </c>
      <c r="I1034" s="5"/>
    </row>
    <row r="1035" spans="1:9" ht="94.5" x14ac:dyDescent="0.25">
      <c r="A1035" s="3">
        <v>1031</v>
      </c>
      <c r="B1035" s="6" t="s">
        <v>344</v>
      </c>
      <c r="C1035" s="12" t="s">
        <v>2072</v>
      </c>
      <c r="D1035" s="13">
        <v>7727043306</v>
      </c>
      <c r="E1035" s="12" t="s">
        <v>2123</v>
      </c>
      <c r="F1035" s="13" t="s">
        <v>46</v>
      </c>
      <c r="G1035" s="40" t="s">
        <v>2194</v>
      </c>
      <c r="H1035" s="3" t="s">
        <v>9</v>
      </c>
      <c r="I1035" s="5"/>
    </row>
    <row r="1036" spans="1:9" ht="110.25" x14ac:dyDescent="0.25">
      <c r="A1036" s="3">
        <v>1032</v>
      </c>
      <c r="B1036" s="6" t="s">
        <v>344</v>
      </c>
      <c r="C1036" s="12" t="s">
        <v>2073</v>
      </c>
      <c r="D1036" s="13">
        <v>7727060703</v>
      </c>
      <c r="E1036" s="12" t="s">
        <v>2124</v>
      </c>
      <c r="F1036" s="13" t="s">
        <v>46</v>
      </c>
      <c r="G1036" s="40" t="s">
        <v>2195</v>
      </c>
      <c r="H1036" s="3" t="s">
        <v>9</v>
      </c>
      <c r="I1036" s="5"/>
    </row>
    <row r="1037" spans="1:9" ht="47.25" x14ac:dyDescent="0.25">
      <c r="A1037" s="3">
        <v>1033</v>
      </c>
      <c r="B1037" s="6" t="s">
        <v>344</v>
      </c>
      <c r="C1037" s="12" t="s">
        <v>2074</v>
      </c>
      <c r="D1037" s="13">
        <v>7727065081</v>
      </c>
      <c r="E1037" s="12" t="s">
        <v>2125</v>
      </c>
      <c r="F1037" s="13" t="s">
        <v>46</v>
      </c>
      <c r="G1037" s="40" t="s">
        <v>2194</v>
      </c>
      <c r="H1037" s="3" t="s">
        <v>9</v>
      </c>
      <c r="I1037" s="5"/>
    </row>
    <row r="1038" spans="1:9" ht="31.5" x14ac:dyDescent="0.25">
      <c r="A1038" s="3">
        <v>1034</v>
      </c>
      <c r="B1038" s="6" t="s">
        <v>344</v>
      </c>
      <c r="C1038" s="12" t="s">
        <v>2075</v>
      </c>
      <c r="D1038" s="13">
        <v>7727191590</v>
      </c>
      <c r="E1038" s="12" t="s">
        <v>2126</v>
      </c>
      <c r="F1038" s="13" t="s">
        <v>46</v>
      </c>
      <c r="G1038" s="40" t="s">
        <v>2195</v>
      </c>
      <c r="H1038" s="3" t="s">
        <v>9</v>
      </c>
      <c r="I1038" s="5"/>
    </row>
    <row r="1039" spans="1:9" ht="31.5" x14ac:dyDescent="0.25">
      <c r="A1039" s="3">
        <v>1035</v>
      </c>
      <c r="B1039" s="6" t="s">
        <v>344</v>
      </c>
      <c r="C1039" s="12" t="s">
        <v>2076</v>
      </c>
      <c r="D1039" s="13">
        <v>7727221990</v>
      </c>
      <c r="E1039" s="12" t="s">
        <v>2127</v>
      </c>
      <c r="F1039" s="13" t="s">
        <v>46</v>
      </c>
      <c r="G1039" s="40" t="s">
        <v>2194</v>
      </c>
      <c r="H1039" s="3" t="s">
        <v>9</v>
      </c>
      <c r="I1039" s="5"/>
    </row>
    <row r="1040" spans="1:9" ht="94.5" x14ac:dyDescent="0.25">
      <c r="A1040" s="3">
        <v>1036</v>
      </c>
      <c r="B1040" s="6" t="s">
        <v>344</v>
      </c>
      <c r="C1040" s="12" t="s">
        <v>2077</v>
      </c>
      <c r="D1040" s="13">
        <v>7728007156</v>
      </c>
      <c r="E1040" s="12" t="s">
        <v>2128</v>
      </c>
      <c r="F1040" s="13" t="s">
        <v>46</v>
      </c>
      <c r="G1040" s="40" t="s">
        <v>2201</v>
      </c>
      <c r="H1040" s="3" t="s">
        <v>9</v>
      </c>
      <c r="I1040" s="5"/>
    </row>
    <row r="1041" spans="1:9" ht="63" x14ac:dyDescent="0.25">
      <c r="A1041" s="3">
        <v>1037</v>
      </c>
      <c r="B1041" s="6" t="s">
        <v>344</v>
      </c>
      <c r="C1041" s="12" t="s">
        <v>2078</v>
      </c>
      <c r="D1041" s="13">
        <v>7728025081</v>
      </c>
      <c r="E1041" s="12" t="s">
        <v>2129</v>
      </c>
      <c r="F1041" s="13" t="s">
        <v>46</v>
      </c>
      <c r="G1041" s="40" t="s">
        <v>2201</v>
      </c>
      <c r="H1041" s="3" t="s">
        <v>9</v>
      </c>
      <c r="I1041" s="5"/>
    </row>
    <row r="1042" spans="1:9" ht="47.25" x14ac:dyDescent="0.25">
      <c r="A1042" s="3">
        <v>1038</v>
      </c>
      <c r="B1042" s="6" t="s">
        <v>344</v>
      </c>
      <c r="C1042" s="12" t="s">
        <v>2079</v>
      </c>
      <c r="D1042" s="13">
        <v>7728102360</v>
      </c>
      <c r="E1042" s="12" t="s">
        <v>2130</v>
      </c>
      <c r="F1042" s="13" t="s">
        <v>46</v>
      </c>
      <c r="G1042" s="40" t="s">
        <v>2194</v>
      </c>
      <c r="H1042" s="3" t="s">
        <v>9</v>
      </c>
      <c r="I1042" s="5"/>
    </row>
    <row r="1043" spans="1:9" ht="47.25" x14ac:dyDescent="0.25">
      <c r="A1043" s="3">
        <v>1039</v>
      </c>
      <c r="B1043" s="6" t="s">
        <v>344</v>
      </c>
      <c r="C1043" s="12" t="s">
        <v>2080</v>
      </c>
      <c r="D1043" s="13">
        <v>7728308273</v>
      </c>
      <c r="E1043" s="12" t="s">
        <v>2131</v>
      </c>
      <c r="F1043" s="13" t="s">
        <v>46</v>
      </c>
      <c r="G1043" s="40" t="s">
        <v>2195</v>
      </c>
      <c r="H1043" s="3" t="s">
        <v>9</v>
      </c>
      <c r="I1043" s="5"/>
    </row>
    <row r="1044" spans="1:9" ht="126" x14ac:dyDescent="0.25">
      <c r="A1044" s="3">
        <v>1040</v>
      </c>
      <c r="B1044" s="6" t="s">
        <v>344</v>
      </c>
      <c r="C1044" s="12" t="s">
        <v>2081</v>
      </c>
      <c r="D1044" s="13">
        <v>7729134728</v>
      </c>
      <c r="E1044" s="12" t="s">
        <v>2132</v>
      </c>
      <c r="F1044" s="13" t="s">
        <v>46</v>
      </c>
      <c r="G1044" s="40" t="s">
        <v>2195</v>
      </c>
      <c r="H1044" s="3" t="s">
        <v>9</v>
      </c>
      <c r="I1044" s="5"/>
    </row>
    <row r="1045" spans="1:9" ht="63" x14ac:dyDescent="0.25">
      <c r="A1045" s="3">
        <v>1041</v>
      </c>
      <c r="B1045" s="6" t="s">
        <v>344</v>
      </c>
      <c r="C1045" s="12" t="s">
        <v>2082</v>
      </c>
      <c r="D1045" s="13">
        <v>7710002492</v>
      </c>
      <c r="E1045" s="12" t="s">
        <v>2133</v>
      </c>
      <c r="F1045" s="13" t="s">
        <v>46</v>
      </c>
      <c r="G1045" s="40" t="s">
        <v>2201</v>
      </c>
      <c r="H1045" s="3" t="s">
        <v>9</v>
      </c>
      <c r="I1045" s="5"/>
    </row>
    <row r="1046" spans="1:9" ht="47.25" x14ac:dyDescent="0.25">
      <c r="A1046" s="3">
        <v>1042</v>
      </c>
      <c r="B1046" s="6" t="s">
        <v>344</v>
      </c>
      <c r="C1046" s="12" t="s">
        <v>2083</v>
      </c>
      <c r="D1046" s="13">
        <v>7733664260</v>
      </c>
      <c r="E1046" s="12" t="s">
        <v>2134</v>
      </c>
      <c r="F1046" s="13" t="s">
        <v>46</v>
      </c>
      <c r="G1046" s="40" t="s">
        <v>2200</v>
      </c>
      <c r="H1046" s="3" t="s">
        <v>9</v>
      </c>
      <c r="I1046" s="5"/>
    </row>
    <row r="1047" spans="1:9" ht="78.75" x14ac:dyDescent="0.25">
      <c r="A1047" s="3">
        <v>1043</v>
      </c>
      <c r="B1047" s="6" t="s">
        <v>344</v>
      </c>
      <c r="C1047" s="12" t="s">
        <v>2084</v>
      </c>
      <c r="D1047" s="13">
        <v>7736043895</v>
      </c>
      <c r="E1047" s="12" t="s">
        <v>2135</v>
      </c>
      <c r="F1047" s="13" t="s">
        <v>46</v>
      </c>
      <c r="G1047" s="40" t="s">
        <v>2198</v>
      </c>
      <c r="H1047" s="3" t="s">
        <v>9</v>
      </c>
      <c r="I1047" s="5"/>
    </row>
    <row r="1048" spans="1:9" ht="78.75" x14ac:dyDescent="0.25">
      <c r="A1048" s="3">
        <v>1044</v>
      </c>
      <c r="B1048" s="6" t="s">
        <v>344</v>
      </c>
      <c r="C1048" s="12" t="s">
        <v>2085</v>
      </c>
      <c r="D1048" s="13">
        <v>7736055393</v>
      </c>
      <c r="E1048" s="12" t="s">
        <v>2136</v>
      </c>
      <c r="F1048" s="13" t="s">
        <v>46</v>
      </c>
      <c r="G1048" s="40" t="s">
        <v>2201</v>
      </c>
      <c r="H1048" s="3" t="s">
        <v>9</v>
      </c>
      <c r="I1048" s="5"/>
    </row>
    <row r="1049" spans="1:9" ht="47.25" x14ac:dyDescent="0.25">
      <c r="A1049" s="3">
        <v>1045</v>
      </c>
      <c r="B1049" s="6" t="s">
        <v>344</v>
      </c>
      <c r="C1049" s="12" t="s">
        <v>2086</v>
      </c>
      <c r="D1049" s="13">
        <v>7736056453</v>
      </c>
      <c r="E1049" s="12" t="s">
        <v>2137</v>
      </c>
      <c r="F1049" s="13" t="s">
        <v>46</v>
      </c>
      <c r="G1049" s="40" t="s">
        <v>2194</v>
      </c>
      <c r="H1049" s="3" t="s">
        <v>9</v>
      </c>
      <c r="I1049" s="5"/>
    </row>
    <row r="1050" spans="1:9" ht="31.5" x14ac:dyDescent="0.25">
      <c r="A1050" s="3">
        <v>1046</v>
      </c>
      <c r="B1050" s="6" t="s">
        <v>344</v>
      </c>
      <c r="C1050" s="12" t="s">
        <v>2087</v>
      </c>
      <c r="D1050" s="13">
        <v>7736119390</v>
      </c>
      <c r="E1050" s="12" t="s">
        <v>2138</v>
      </c>
      <c r="F1050" s="13" t="s">
        <v>46</v>
      </c>
      <c r="G1050" s="40" t="s">
        <v>2195</v>
      </c>
      <c r="H1050" s="3" t="s">
        <v>9</v>
      </c>
      <c r="I1050" s="5"/>
    </row>
    <row r="1051" spans="1:9" ht="78.75" x14ac:dyDescent="0.25">
      <c r="A1051" s="3">
        <v>1047</v>
      </c>
      <c r="B1051" s="6" t="s">
        <v>344</v>
      </c>
      <c r="C1051" s="12" t="s">
        <v>2088</v>
      </c>
      <c r="D1051" s="13">
        <v>7704030124</v>
      </c>
      <c r="E1051" s="12" t="s">
        <v>2139</v>
      </c>
      <c r="F1051" s="13" t="s">
        <v>46</v>
      </c>
      <c r="G1051" s="40" t="s">
        <v>2194</v>
      </c>
      <c r="H1051" s="3" t="s">
        <v>9</v>
      </c>
      <c r="I1051" s="5"/>
    </row>
    <row r="1052" spans="1:9" ht="63" x14ac:dyDescent="0.25">
      <c r="A1052" s="3">
        <v>1048</v>
      </c>
      <c r="B1052" s="6" t="s">
        <v>344</v>
      </c>
      <c r="C1052" s="12" t="s">
        <v>2089</v>
      </c>
      <c r="D1052" s="13">
        <v>7736180884</v>
      </c>
      <c r="E1052" s="12" t="s">
        <v>2140</v>
      </c>
      <c r="F1052" s="13" t="s">
        <v>46</v>
      </c>
      <c r="G1052" s="40" t="s">
        <v>2201</v>
      </c>
      <c r="H1052" s="3" t="s">
        <v>9</v>
      </c>
      <c r="I1052" s="5"/>
    </row>
    <row r="1053" spans="1:9" ht="78.75" x14ac:dyDescent="0.25">
      <c r="A1053" s="3">
        <v>1049</v>
      </c>
      <c r="B1053" s="6" t="s">
        <v>344</v>
      </c>
      <c r="C1053" s="12" t="s">
        <v>2090</v>
      </c>
      <c r="D1053" s="13">
        <v>7736317553</v>
      </c>
      <c r="E1053" s="12" t="s">
        <v>2141</v>
      </c>
      <c r="F1053" s="13" t="s">
        <v>46</v>
      </c>
      <c r="G1053" s="40" t="s">
        <v>2199</v>
      </c>
      <c r="H1053" s="3" t="s">
        <v>9</v>
      </c>
      <c r="I1053" s="5"/>
    </row>
    <row r="1054" spans="1:9" ht="31.5" x14ac:dyDescent="0.25">
      <c r="A1054" s="3">
        <v>1050</v>
      </c>
      <c r="B1054" s="6" t="s">
        <v>344</v>
      </c>
      <c r="C1054" s="12" t="s">
        <v>2091</v>
      </c>
      <c r="D1054" s="13">
        <v>7736534237</v>
      </c>
      <c r="E1054" s="12" t="s">
        <v>2142</v>
      </c>
      <c r="F1054" s="13" t="s">
        <v>46</v>
      </c>
      <c r="G1054" s="40" t="s">
        <v>2198</v>
      </c>
      <c r="H1054" s="3" t="s">
        <v>9</v>
      </c>
      <c r="I1054" s="5"/>
    </row>
    <row r="1055" spans="1:9" ht="78.75" x14ac:dyDescent="0.25">
      <c r="A1055" s="3">
        <v>1051</v>
      </c>
      <c r="B1055" s="6" t="s">
        <v>344</v>
      </c>
      <c r="C1055" s="12" t="s">
        <v>2093</v>
      </c>
      <c r="D1055" s="13">
        <v>7728073720</v>
      </c>
      <c r="E1055" s="12" t="s">
        <v>2144</v>
      </c>
      <c r="F1055" s="13" t="s">
        <v>46</v>
      </c>
      <c r="G1055" s="40" t="s">
        <v>2194</v>
      </c>
      <c r="H1055" s="3" t="s">
        <v>9</v>
      </c>
      <c r="I1055" s="5"/>
    </row>
    <row r="1056" spans="1:9" ht="126" x14ac:dyDescent="0.25">
      <c r="A1056" s="3">
        <v>1052</v>
      </c>
      <c r="B1056" s="6" t="s">
        <v>344</v>
      </c>
      <c r="C1056" s="12" t="s">
        <v>345</v>
      </c>
      <c r="D1056" s="13">
        <v>7728095113</v>
      </c>
      <c r="E1056" s="12" t="s">
        <v>357</v>
      </c>
      <c r="F1056" s="3" t="s">
        <v>10</v>
      </c>
      <c r="G1056" s="51" t="s">
        <v>2201</v>
      </c>
      <c r="H1056" s="3" t="s">
        <v>11</v>
      </c>
      <c r="I1056" s="3" t="s">
        <v>15</v>
      </c>
    </row>
    <row r="1057" spans="1:9" ht="63" x14ac:dyDescent="0.25">
      <c r="A1057" s="3">
        <v>1053</v>
      </c>
      <c r="B1057" s="6" t="s">
        <v>411</v>
      </c>
      <c r="C1057" s="12" t="s">
        <v>2145</v>
      </c>
      <c r="D1057" s="13">
        <v>7728328640</v>
      </c>
      <c r="E1057" s="12" t="s">
        <v>2161</v>
      </c>
      <c r="F1057" s="13" t="s">
        <v>8</v>
      </c>
      <c r="G1057" s="51" t="s">
        <v>2194</v>
      </c>
      <c r="H1057" s="3" t="s">
        <v>11</v>
      </c>
      <c r="I1057" s="3" t="s">
        <v>15</v>
      </c>
    </row>
    <row r="1058" spans="1:9" ht="47.25" x14ac:dyDescent="0.25">
      <c r="A1058" s="3">
        <v>1054</v>
      </c>
      <c r="B1058" s="6" t="s">
        <v>411</v>
      </c>
      <c r="C1058" s="12" t="s">
        <v>2146</v>
      </c>
      <c r="D1058" s="13">
        <v>7728037545</v>
      </c>
      <c r="E1058" s="12" t="s">
        <v>2162</v>
      </c>
      <c r="F1058" s="13" t="s">
        <v>8</v>
      </c>
      <c r="G1058" s="38" t="s">
        <v>2201</v>
      </c>
      <c r="H1058" s="3" t="s">
        <v>9</v>
      </c>
      <c r="I1058" s="5"/>
    </row>
    <row r="1059" spans="1:9" ht="78.75" x14ac:dyDescent="0.25">
      <c r="A1059" s="3">
        <v>1055</v>
      </c>
      <c r="B1059" s="6" t="s">
        <v>411</v>
      </c>
      <c r="C1059" s="12" t="s">
        <v>2147</v>
      </c>
      <c r="D1059" s="13">
        <v>7728113806</v>
      </c>
      <c r="E1059" s="12" t="s">
        <v>2163</v>
      </c>
      <c r="F1059" s="13" t="s">
        <v>8</v>
      </c>
      <c r="G1059" s="38" t="s">
        <v>2195</v>
      </c>
      <c r="H1059" s="3" t="s">
        <v>9</v>
      </c>
      <c r="I1059" s="5"/>
    </row>
    <row r="1060" spans="1:9" ht="63" x14ac:dyDescent="0.25">
      <c r="A1060" s="3">
        <v>1056</v>
      </c>
      <c r="B1060" s="6" t="s">
        <v>411</v>
      </c>
      <c r="C1060" s="12" t="s">
        <v>2148</v>
      </c>
      <c r="D1060" s="13">
        <v>7728816598</v>
      </c>
      <c r="E1060" s="12" t="s">
        <v>2164</v>
      </c>
      <c r="F1060" s="13" t="s">
        <v>8</v>
      </c>
      <c r="G1060" s="38" t="s">
        <v>2195</v>
      </c>
      <c r="H1060" s="3" t="s">
        <v>11</v>
      </c>
      <c r="I1060" s="3" t="s">
        <v>15</v>
      </c>
    </row>
    <row r="1061" spans="1:9" ht="47.25" x14ac:dyDescent="0.25">
      <c r="A1061" s="3">
        <v>1057</v>
      </c>
      <c r="B1061" s="6" t="s">
        <v>411</v>
      </c>
      <c r="C1061" s="12" t="s">
        <v>2149</v>
      </c>
      <c r="D1061" s="13">
        <v>7728866101</v>
      </c>
      <c r="E1061" s="12" t="s">
        <v>2165</v>
      </c>
      <c r="F1061" s="3" t="s">
        <v>10</v>
      </c>
      <c r="G1061" s="38" t="s">
        <v>2195</v>
      </c>
      <c r="H1061" s="3" t="s">
        <v>9</v>
      </c>
      <c r="I1061" s="5"/>
    </row>
    <row r="1062" spans="1:9" ht="78.75" x14ac:dyDescent="0.25">
      <c r="A1062" s="3">
        <v>1058</v>
      </c>
      <c r="B1062" s="6" t="s">
        <v>411</v>
      </c>
      <c r="C1062" s="12" t="s">
        <v>2150</v>
      </c>
      <c r="D1062" s="13">
        <v>7727763150</v>
      </c>
      <c r="E1062" s="12" t="s">
        <v>2166</v>
      </c>
      <c r="F1062" s="3" t="s">
        <v>10</v>
      </c>
      <c r="G1062" s="38" t="s">
        <v>2196</v>
      </c>
      <c r="H1062" s="3" t="s">
        <v>9</v>
      </c>
      <c r="I1062" s="5"/>
    </row>
    <row r="1063" spans="1:9" ht="94.5" x14ac:dyDescent="0.25">
      <c r="A1063" s="3">
        <v>1059</v>
      </c>
      <c r="B1063" s="6" t="s">
        <v>411</v>
      </c>
      <c r="C1063" s="12" t="s">
        <v>2151</v>
      </c>
      <c r="D1063" s="13">
        <v>7728025109</v>
      </c>
      <c r="E1063" s="12" t="s">
        <v>2167</v>
      </c>
      <c r="F1063" s="3" t="s">
        <v>46</v>
      </c>
      <c r="G1063" s="38" t="s">
        <v>2195</v>
      </c>
      <c r="H1063" s="3" t="s">
        <v>9</v>
      </c>
      <c r="I1063" s="5"/>
    </row>
    <row r="1064" spans="1:9" ht="63" x14ac:dyDescent="0.25">
      <c r="A1064" s="3">
        <v>1060</v>
      </c>
      <c r="B1064" s="6" t="s">
        <v>411</v>
      </c>
      <c r="C1064" s="12" t="s">
        <v>412</v>
      </c>
      <c r="D1064" s="13">
        <v>7728789425</v>
      </c>
      <c r="E1064" s="12" t="s">
        <v>2168</v>
      </c>
      <c r="F1064" s="13" t="s">
        <v>10</v>
      </c>
      <c r="G1064" s="51" t="s">
        <v>2196</v>
      </c>
      <c r="H1064" s="3" t="s">
        <v>11</v>
      </c>
      <c r="I1064" s="3" t="s">
        <v>15</v>
      </c>
    </row>
    <row r="1065" spans="1:9" ht="63" x14ac:dyDescent="0.25">
      <c r="A1065" s="3">
        <v>1061</v>
      </c>
      <c r="B1065" s="6" t="s">
        <v>411</v>
      </c>
      <c r="C1065" s="12" t="s">
        <v>2152</v>
      </c>
      <c r="D1065" s="13">
        <v>7728032882</v>
      </c>
      <c r="E1065" s="12" t="s">
        <v>2169</v>
      </c>
      <c r="F1065" s="13" t="s">
        <v>10</v>
      </c>
      <c r="G1065" s="38" t="s">
        <v>2195</v>
      </c>
      <c r="H1065" s="3" t="s">
        <v>11</v>
      </c>
      <c r="I1065" s="3" t="s">
        <v>15</v>
      </c>
    </row>
    <row r="1066" spans="1:9" ht="63" x14ac:dyDescent="0.25">
      <c r="A1066" s="3">
        <v>1062</v>
      </c>
      <c r="B1066" s="6" t="s">
        <v>411</v>
      </c>
      <c r="C1066" s="12" t="s">
        <v>2153</v>
      </c>
      <c r="D1066" s="13">
        <v>7727060950</v>
      </c>
      <c r="E1066" s="12" t="s">
        <v>2170</v>
      </c>
      <c r="F1066" s="13" t="s">
        <v>10</v>
      </c>
      <c r="G1066" s="51" t="s">
        <v>2200</v>
      </c>
      <c r="H1066" s="3" t="s">
        <v>11</v>
      </c>
      <c r="I1066" s="3" t="s">
        <v>15</v>
      </c>
    </row>
    <row r="1067" spans="1:9" ht="63" x14ac:dyDescent="0.25">
      <c r="A1067" s="3">
        <v>1063</v>
      </c>
      <c r="B1067" s="6" t="s">
        <v>411</v>
      </c>
      <c r="C1067" s="12" t="s">
        <v>504</v>
      </c>
      <c r="D1067" s="13">
        <v>7728423036</v>
      </c>
      <c r="E1067" s="12" t="s">
        <v>2171</v>
      </c>
      <c r="F1067" s="13" t="s">
        <v>10</v>
      </c>
      <c r="G1067" s="38" t="s">
        <v>2198</v>
      </c>
      <c r="H1067" s="3" t="s">
        <v>11</v>
      </c>
      <c r="I1067" s="3" t="s">
        <v>15</v>
      </c>
    </row>
    <row r="1068" spans="1:9" ht="63" x14ac:dyDescent="0.25">
      <c r="A1068" s="3">
        <v>1064</v>
      </c>
      <c r="B1068" s="6" t="s">
        <v>411</v>
      </c>
      <c r="C1068" s="12" t="s">
        <v>509</v>
      </c>
      <c r="D1068" s="13">
        <v>7728135260</v>
      </c>
      <c r="E1068" s="12" t="s">
        <v>2172</v>
      </c>
      <c r="F1068" s="13" t="s">
        <v>10</v>
      </c>
      <c r="G1068" s="51" t="s">
        <v>2199</v>
      </c>
      <c r="H1068" s="3" t="s">
        <v>11</v>
      </c>
      <c r="I1068" s="3" t="s">
        <v>15</v>
      </c>
    </row>
    <row r="1069" spans="1:9" ht="94.5" x14ac:dyDescent="0.25">
      <c r="A1069" s="3">
        <v>1065</v>
      </c>
      <c r="B1069" s="6" t="s">
        <v>411</v>
      </c>
      <c r="C1069" s="12" t="s">
        <v>520</v>
      </c>
      <c r="D1069" s="13">
        <v>7727061249</v>
      </c>
      <c r="E1069" s="3" t="s">
        <v>589</v>
      </c>
      <c r="F1069" s="13" t="s">
        <v>10</v>
      </c>
      <c r="G1069" s="38" t="s">
        <v>2201</v>
      </c>
      <c r="H1069" s="3" t="s">
        <v>11</v>
      </c>
      <c r="I1069" s="3" t="s">
        <v>15</v>
      </c>
    </row>
    <row r="1070" spans="1:9" ht="47.25" x14ac:dyDescent="0.25">
      <c r="A1070" s="3">
        <v>1066</v>
      </c>
      <c r="B1070" s="6" t="s">
        <v>411</v>
      </c>
      <c r="C1070" s="12" t="s">
        <v>2154</v>
      </c>
      <c r="D1070" s="13">
        <v>7727092744</v>
      </c>
      <c r="E1070" s="3" t="s">
        <v>2173</v>
      </c>
      <c r="F1070" s="13" t="s">
        <v>46</v>
      </c>
      <c r="G1070" s="38" t="s">
        <v>2201</v>
      </c>
      <c r="H1070" s="3" t="s">
        <v>9</v>
      </c>
      <c r="I1070" s="5"/>
    </row>
    <row r="1071" spans="1:9" ht="31.5" x14ac:dyDescent="0.25">
      <c r="A1071" s="3">
        <v>1067</v>
      </c>
      <c r="B1071" s="6" t="s">
        <v>411</v>
      </c>
      <c r="C1071" s="12" t="s">
        <v>2155</v>
      </c>
      <c r="D1071" s="13">
        <v>7704700820</v>
      </c>
      <c r="E1071" s="12" t="s">
        <v>2174</v>
      </c>
      <c r="F1071" s="13" t="s">
        <v>46</v>
      </c>
      <c r="G1071" s="38" t="s">
        <v>2194</v>
      </c>
      <c r="H1071" s="3" t="s">
        <v>9</v>
      </c>
      <c r="I1071" s="5"/>
    </row>
    <row r="1072" spans="1:9" ht="94.5" x14ac:dyDescent="0.25">
      <c r="A1072" s="3">
        <v>1068</v>
      </c>
      <c r="B1072" s="6" t="s">
        <v>411</v>
      </c>
      <c r="C1072" s="12" t="s">
        <v>2156</v>
      </c>
      <c r="D1072" s="13">
        <v>7706753898</v>
      </c>
      <c r="E1072" s="12" t="s">
        <v>2175</v>
      </c>
      <c r="F1072" s="13" t="s">
        <v>46</v>
      </c>
      <c r="G1072" s="38" t="s">
        <v>2195</v>
      </c>
      <c r="H1072" s="3" t="s">
        <v>9</v>
      </c>
      <c r="I1072" s="5"/>
    </row>
    <row r="1073" spans="1:9" ht="78.75" x14ac:dyDescent="0.25">
      <c r="A1073" s="3">
        <v>1069</v>
      </c>
      <c r="B1073" s="6" t="s">
        <v>411</v>
      </c>
      <c r="C1073" s="12" t="s">
        <v>2157</v>
      </c>
      <c r="D1073" s="13">
        <v>7728101310</v>
      </c>
      <c r="E1073" s="12" t="s">
        <v>2176</v>
      </c>
      <c r="F1073" s="13" t="s">
        <v>46</v>
      </c>
      <c r="G1073" s="38" t="s">
        <v>2195</v>
      </c>
      <c r="H1073" s="3" t="s">
        <v>9</v>
      </c>
      <c r="I1073" s="5"/>
    </row>
    <row r="1074" spans="1:9" ht="94.5" x14ac:dyDescent="0.25">
      <c r="A1074" s="3">
        <v>1070</v>
      </c>
      <c r="B1074" s="6" t="s">
        <v>411</v>
      </c>
      <c r="C1074" s="12" t="s">
        <v>2158</v>
      </c>
      <c r="D1074" s="13">
        <v>7728308509</v>
      </c>
      <c r="E1074" s="12" t="s">
        <v>2177</v>
      </c>
      <c r="F1074" s="13" t="s">
        <v>46</v>
      </c>
      <c r="G1074" s="38" t="s">
        <v>2201</v>
      </c>
      <c r="H1074" s="3" t="s">
        <v>9</v>
      </c>
      <c r="I1074" s="5"/>
    </row>
    <row r="1075" spans="1:9" ht="78.75" x14ac:dyDescent="0.25">
      <c r="A1075" s="3">
        <v>1071</v>
      </c>
      <c r="B1075" s="6" t="s">
        <v>411</v>
      </c>
      <c r="C1075" s="12" t="s">
        <v>2159</v>
      </c>
      <c r="D1075" s="13">
        <v>7736099104</v>
      </c>
      <c r="E1075" s="12" t="s">
        <v>2178</v>
      </c>
      <c r="F1075" s="13" t="s">
        <v>46</v>
      </c>
      <c r="G1075" s="38" t="s">
        <v>2195</v>
      </c>
      <c r="H1075" s="3" t="s">
        <v>9</v>
      </c>
      <c r="I1075" s="5"/>
    </row>
    <row r="1076" spans="1:9" ht="78.75" x14ac:dyDescent="0.25">
      <c r="A1076" s="3">
        <v>1072</v>
      </c>
      <c r="B1076" s="6" t="s">
        <v>411</v>
      </c>
      <c r="C1076" s="12" t="s">
        <v>2160</v>
      </c>
      <c r="D1076" s="13">
        <v>9909354719</v>
      </c>
      <c r="E1076" s="12" t="s">
        <v>2179</v>
      </c>
      <c r="F1076" s="13" t="s">
        <v>46</v>
      </c>
      <c r="G1076" s="38" t="s">
        <v>2198</v>
      </c>
      <c r="H1076" s="3" t="s">
        <v>9</v>
      </c>
      <c r="I1076" s="5"/>
    </row>
    <row r="1077" spans="1:9" ht="63" x14ac:dyDescent="0.25">
      <c r="A1077" s="3">
        <v>1073</v>
      </c>
      <c r="B1077" s="6" t="s">
        <v>411</v>
      </c>
      <c r="C1077" s="12" t="s">
        <v>544</v>
      </c>
      <c r="D1077" s="13">
        <v>7736242026</v>
      </c>
      <c r="E1077" s="12" t="s">
        <v>613</v>
      </c>
      <c r="F1077" s="13" t="s">
        <v>10</v>
      </c>
      <c r="G1077" s="51" t="s">
        <v>2194</v>
      </c>
      <c r="H1077" s="3" t="s">
        <v>11</v>
      </c>
      <c r="I1077" s="3" t="s">
        <v>15</v>
      </c>
    </row>
    <row r="1078" spans="1:9" ht="47.25" x14ac:dyDescent="0.25">
      <c r="A1078" s="3">
        <v>1074</v>
      </c>
      <c r="B1078" s="6" t="s">
        <v>391</v>
      </c>
      <c r="C1078" s="12" t="s">
        <v>2180</v>
      </c>
      <c r="D1078" s="13">
        <v>7727846494</v>
      </c>
      <c r="E1078" s="12" t="s">
        <v>2186</v>
      </c>
      <c r="F1078" s="3" t="s">
        <v>46</v>
      </c>
      <c r="G1078" s="39" t="s">
        <v>2195</v>
      </c>
      <c r="H1078" s="3" t="s">
        <v>9</v>
      </c>
      <c r="I1078" s="5"/>
    </row>
    <row r="1079" spans="1:9" ht="47.25" x14ac:dyDescent="0.25">
      <c r="A1079" s="3">
        <v>1075</v>
      </c>
      <c r="B1079" s="6" t="s">
        <v>391</v>
      </c>
      <c r="C1079" s="12" t="s">
        <v>2181</v>
      </c>
      <c r="D1079" s="13">
        <v>7727846342</v>
      </c>
      <c r="E1079" s="12" t="s">
        <v>2187</v>
      </c>
      <c r="F1079" s="3" t="s">
        <v>46</v>
      </c>
      <c r="G1079" s="39" t="s">
        <v>2194</v>
      </c>
      <c r="H1079" s="3" t="s">
        <v>9</v>
      </c>
      <c r="I1079" s="5"/>
    </row>
    <row r="1080" spans="1:9" ht="47.25" x14ac:dyDescent="0.25">
      <c r="A1080" s="3">
        <v>1076</v>
      </c>
      <c r="B1080" s="6" t="s">
        <v>391</v>
      </c>
      <c r="C1080" s="12" t="s">
        <v>2182</v>
      </c>
      <c r="D1080" s="13">
        <v>7727846180</v>
      </c>
      <c r="E1080" s="12" t="s">
        <v>2188</v>
      </c>
      <c r="F1080" s="3" t="s">
        <v>10</v>
      </c>
      <c r="G1080" s="39" t="s">
        <v>2196</v>
      </c>
      <c r="H1080" s="3" t="s">
        <v>9</v>
      </c>
      <c r="I1080" s="5"/>
    </row>
    <row r="1081" spans="1:9" ht="63" x14ac:dyDescent="0.25">
      <c r="A1081" s="3">
        <v>1077</v>
      </c>
      <c r="B1081" s="6" t="s">
        <v>391</v>
      </c>
      <c r="C1081" s="12" t="s">
        <v>2183</v>
      </c>
      <c r="D1081" s="13">
        <v>7727059017</v>
      </c>
      <c r="E1081" s="12" t="s">
        <v>2189</v>
      </c>
      <c r="F1081" s="13" t="s">
        <v>10</v>
      </c>
      <c r="G1081" s="39" t="s">
        <v>2195</v>
      </c>
      <c r="H1081" s="3" t="s">
        <v>11</v>
      </c>
      <c r="I1081" s="3" t="s">
        <v>15</v>
      </c>
    </row>
    <row r="1082" spans="1:9" ht="63" x14ac:dyDescent="0.25">
      <c r="A1082" s="3">
        <v>1078</v>
      </c>
      <c r="B1082" s="6" t="s">
        <v>391</v>
      </c>
      <c r="C1082" s="12" t="s">
        <v>398</v>
      </c>
      <c r="D1082" s="13">
        <v>7734613934</v>
      </c>
      <c r="E1082" s="12" t="s">
        <v>2190</v>
      </c>
      <c r="F1082" s="13" t="s">
        <v>10</v>
      </c>
      <c r="G1082" s="51" t="s">
        <v>2196</v>
      </c>
      <c r="H1082" s="3" t="s">
        <v>11</v>
      </c>
      <c r="I1082" s="3" t="s">
        <v>15</v>
      </c>
    </row>
    <row r="1083" spans="1:9" ht="47.25" x14ac:dyDescent="0.25">
      <c r="A1083" s="3">
        <v>1079</v>
      </c>
      <c r="B1083" s="6" t="s">
        <v>391</v>
      </c>
      <c r="C1083" s="12" t="s">
        <v>2184</v>
      </c>
      <c r="D1083" s="13">
        <v>7727081100</v>
      </c>
      <c r="E1083" s="12" t="s">
        <v>2191</v>
      </c>
      <c r="F1083" s="13" t="s">
        <v>46</v>
      </c>
      <c r="G1083" s="39" t="s">
        <v>2195</v>
      </c>
      <c r="H1083" s="3" t="s">
        <v>9</v>
      </c>
      <c r="I1083" s="5"/>
    </row>
    <row r="1084" spans="1:9" ht="63" x14ac:dyDescent="0.25">
      <c r="A1084" s="3">
        <v>1080</v>
      </c>
      <c r="B1084" s="6" t="s">
        <v>391</v>
      </c>
      <c r="C1084" s="12" t="s">
        <v>2185</v>
      </c>
      <c r="D1084" s="13">
        <v>7702335321</v>
      </c>
      <c r="E1084" s="12" t="s">
        <v>2192</v>
      </c>
      <c r="F1084" s="13" t="s">
        <v>46</v>
      </c>
      <c r="G1084" s="39" t="s">
        <v>2195</v>
      </c>
      <c r="H1084" s="3" t="s">
        <v>9</v>
      </c>
      <c r="I1084" s="5"/>
    </row>
    <row r="1085" spans="1:9" ht="63" x14ac:dyDescent="0.25">
      <c r="A1085" s="3">
        <v>1081</v>
      </c>
      <c r="B1085" s="6" t="s">
        <v>391</v>
      </c>
      <c r="C1085" s="12" t="s">
        <v>543</v>
      </c>
      <c r="D1085" s="13">
        <v>9201000631</v>
      </c>
      <c r="E1085" s="12" t="s">
        <v>612</v>
      </c>
      <c r="F1085" s="13" t="s">
        <v>10</v>
      </c>
      <c r="G1085" s="51" t="s">
        <v>2197</v>
      </c>
      <c r="H1085" s="3" t="s">
        <v>11</v>
      </c>
      <c r="I1085" s="3" t="s">
        <v>15</v>
      </c>
    </row>
    <row r="1086" spans="1:9" ht="63" x14ac:dyDescent="0.25">
      <c r="A1086" s="3">
        <v>1082</v>
      </c>
      <c r="B1086" s="6" t="s">
        <v>391</v>
      </c>
      <c r="C1086" s="12" t="s">
        <v>572</v>
      </c>
      <c r="D1086" s="13">
        <v>7727133398</v>
      </c>
      <c r="E1086" s="3" t="s">
        <v>641</v>
      </c>
      <c r="F1086" s="13" t="s">
        <v>10</v>
      </c>
      <c r="G1086" s="51" t="s">
        <v>2200</v>
      </c>
      <c r="H1086" s="3" t="s">
        <v>11</v>
      </c>
      <c r="I1086" s="3" t="s">
        <v>15</v>
      </c>
    </row>
    <row r="1087" spans="1:9" ht="63" x14ac:dyDescent="0.25">
      <c r="A1087" s="3">
        <v>1083</v>
      </c>
      <c r="B1087" s="3" t="s">
        <v>411</v>
      </c>
      <c r="C1087" s="12" t="s">
        <v>2225</v>
      </c>
      <c r="D1087" s="13">
        <v>9728050571</v>
      </c>
      <c r="E1087" s="12" t="s">
        <v>2226</v>
      </c>
      <c r="F1087" s="13" t="s">
        <v>8</v>
      </c>
      <c r="G1087" s="51" t="s">
        <v>2199</v>
      </c>
      <c r="H1087" s="3" t="s">
        <v>11</v>
      </c>
      <c r="I1087" s="3" t="s">
        <v>15</v>
      </c>
    </row>
    <row r="1088" spans="1:9" ht="63" x14ac:dyDescent="0.25">
      <c r="A1088" s="3">
        <v>1084</v>
      </c>
      <c r="B1088" s="3" t="s">
        <v>366</v>
      </c>
      <c r="C1088" s="12" t="s">
        <v>2227</v>
      </c>
      <c r="D1088" s="13">
        <v>7718560770</v>
      </c>
      <c r="E1088" s="12" t="s">
        <v>2228</v>
      </c>
      <c r="F1088" s="13" t="s">
        <v>46</v>
      </c>
      <c r="G1088" s="51" t="s">
        <v>2199</v>
      </c>
      <c r="H1088" s="3" t="s">
        <v>11</v>
      </c>
      <c r="I1088" s="3" t="s">
        <v>15</v>
      </c>
    </row>
    <row r="1089" spans="1:9" ht="94.5" x14ac:dyDescent="0.25">
      <c r="A1089" s="3">
        <v>1085</v>
      </c>
      <c r="B1089" s="3" t="s">
        <v>366</v>
      </c>
      <c r="C1089" s="12" t="s">
        <v>2229</v>
      </c>
      <c r="D1089" s="13">
        <v>7718084948</v>
      </c>
      <c r="E1089" s="12" t="s">
        <v>2230</v>
      </c>
      <c r="F1089" s="13" t="s">
        <v>10</v>
      </c>
      <c r="G1089" s="51" t="s">
        <v>2199</v>
      </c>
      <c r="H1089" s="3" t="s">
        <v>11</v>
      </c>
      <c r="I1089" s="3" t="s">
        <v>15</v>
      </c>
    </row>
    <row r="1090" spans="1:9" ht="63" x14ac:dyDescent="0.25">
      <c r="A1090" s="3">
        <v>1086</v>
      </c>
      <c r="B1090" s="3" t="s">
        <v>366</v>
      </c>
      <c r="C1090" s="12" t="s">
        <v>2231</v>
      </c>
      <c r="D1090" s="13">
        <v>7718965329</v>
      </c>
      <c r="E1090" s="12" t="s">
        <v>2232</v>
      </c>
      <c r="F1090" s="13" t="s">
        <v>46</v>
      </c>
      <c r="G1090" s="51" t="s">
        <v>2199</v>
      </c>
      <c r="H1090" s="3" t="s">
        <v>11</v>
      </c>
      <c r="I1090" s="3" t="s">
        <v>15</v>
      </c>
    </row>
    <row r="1091" spans="1:9" ht="63" x14ac:dyDescent="0.25">
      <c r="A1091" s="3">
        <v>1087</v>
      </c>
      <c r="B1091" s="3" t="s">
        <v>366</v>
      </c>
      <c r="C1091" s="12" t="s">
        <v>2233</v>
      </c>
      <c r="D1091" s="13">
        <v>7718258707</v>
      </c>
      <c r="E1091" s="12" t="s">
        <v>2234</v>
      </c>
      <c r="F1091" s="13" t="s">
        <v>46</v>
      </c>
      <c r="G1091" s="51" t="s">
        <v>2199</v>
      </c>
      <c r="H1091" s="3" t="s">
        <v>11</v>
      </c>
      <c r="I1091" s="3" t="s">
        <v>15</v>
      </c>
    </row>
    <row r="1092" spans="1:9" ht="63" x14ac:dyDescent="0.25">
      <c r="A1092" s="3">
        <v>1088</v>
      </c>
      <c r="B1092" s="3" t="s">
        <v>30</v>
      </c>
      <c r="C1092" s="12" t="s">
        <v>2235</v>
      </c>
      <c r="D1092" s="13">
        <v>7723876836</v>
      </c>
      <c r="E1092" s="12" t="s">
        <v>2236</v>
      </c>
      <c r="F1092" s="13" t="s">
        <v>46</v>
      </c>
      <c r="G1092" s="51" t="s">
        <v>2195</v>
      </c>
      <c r="H1092" s="3" t="s">
        <v>11</v>
      </c>
      <c r="I1092" s="3" t="s">
        <v>15</v>
      </c>
    </row>
    <row r="1093" spans="1:9" ht="63" x14ac:dyDescent="0.25">
      <c r="A1093" s="3">
        <v>1089</v>
      </c>
      <c r="B1093" s="3" t="s">
        <v>418</v>
      </c>
      <c r="C1093" s="12" t="s">
        <v>2237</v>
      </c>
      <c r="D1093" s="13">
        <v>7724321964</v>
      </c>
      <c r="E1093" s="12" t="s">
        <v>2238</v>
      </c>
      <c r="F1093" s="13" t="s">
        <v>46</v>
      </c>
      <c r="G1093" s="51" t="s">
        <v>2201</v>
      </c>
      <c r="H1093" s="3" t="s">
        <v>11</v>
      </c>
      <c r="I1093" s="3" t="s">
        <v>15</v>
      </c>
    </row>
    <row r="1094" spans="1:9" ht="63" x14ac:dyDescent="0.25">
      <c r="A1094" s="3">
        <v>1090</v>
      </c>
      <c r="B1094" s="3" t="s">
        <v>366</v>
      </c>
      <c r="C1094" s="3" t="s">
        <v>2239</v>
      </c>
      <c r="D1094" s="13">
        <v>7718077651</v>
      </c>
      <c r="E1094" s="3" t="s">
        <v>2240</v>
      </c>
      <c r="F1094" s="13" t="s">
        <v>46</v>
      </c>
      <c r="G1094" s="51" t="s">
        <v>2194</v>
      </c>
      <c r="H1094" s="3" t="s">
        <v>11</v>
      </c>
      <c r="I1094" s="3" t="s">
        <v>15</v>
      </c>
    </row>
    <row r="1095" spans="1:9" ht="63" x14ac:dyDescent="0.25">
      <c r="A1095" s="3">
        <v>1091</v>
      </c>
      <c r="B1095" s="3" t="s">
        <v>366</v>
      </c>
      <c r="C1095" s="12" t="s">
        <v>2241</v>
      </c>
      <c r="D1095" s="13">
        <v>4217196807</v>
      </c>
      <c r="E1095" s="19" t="s">
        <v>2242</v>
      </c>
      <c r="F1095" s="13" t="s">
        <v>46</v>
      </c>
      <c r="G1095" s="51" t="s">
        <v>2194</v>
      </c>
      <c r="H1095" s="3" t="s">
        <v>11</v>
      </c>
      <c r="I1095" s="3" t="s">
        <v>15</v>
      </c>
    </row>
    <row r="1096" spans="1:9" ht="63" x14ac:dyDescent="0.25">
      <c r="A1096" s="3">
        <v>1092</v>
      </c>
      <c r="B1096" s="3" t="s">
        <v>366</v>
      </c>
      <c r="C1096" s="12" t="s">
        <v>2243</v>
      </c>
      <c r="D1096" s="13">
        <v>7704566187</v>
      </c>
      <c r="E1096" s="12" t="s">
        <v>2244</v>
      </c>
      <c r="F1096" s="13" t="s">
        <v>46</v>
      </c>
      <c r="G1096" s="51" t="s">
        <v>2194</v>
      </c>
      <c r="H1096" s="3" t="s">
        <v>11</v>
      </c>
      <c r="I1096" s="3" t="s">
        <v>15</v>
      </c>
    </row>
    <row r="1097" spans="1:9" ht="173.25" x14ac:dyDescent="0.25">
      <c r="A1097" s="3">
        <v>1093</v>
      </c>
      <c r="B1097" s="3" t="s">
        <v>366</v>
      </c>
      <c r="C1097" s="12" t="s">
        <v>2245</v>
      </c>
      <c r="D1097" s="13">
        <v>7705011734</v>
      </c>
      <c r="E1097" s="12" t="s">
        <v>2246</v>
      </c>
      <c r="F1097" s="13" t="s">
        <v>46</v>
      </c>
      <c r="G1097" s="51" t="s">
        <v>2194</v>
      </c>
      <c r="H1097" s="3" t="s">
        <v>11</v>
      </c>
      <c r="I1097" s="3" t="s">
        <v>15</v>
      </c>
    </row>
    <row r="1098" spans="1:9" ht="63" x14ac:dyDescent="0.25">
      <c r="A1098" s="3">
        <v>1094</v>
      </c>
      <c r="B1098" s="3" t="s">
        <v>366</v>
      </c>
      <c r="C1098" s="12" t="s">
        <v>2247</v>
      </c>
      <c r="D1098" s="13">
        <v>7707057011</v>
      </c>
      <c r="E1098" s="12" t="s">
        <v>2248</v>
      </c>
      <c r="F1098" s="13" t="s">
        <v>46</v>
      </c>
      <c r="G1098" s="51" t="s">
        <v>2195</v>
      </c>
      <c r="H1098" s="3" t="s">
        <v>11</v>
      </c>
      <c r="I1098" s="3" t="s">
        <v>15</v>
      </c>
    </row>
    <row r="1099" spans="1:9" ht="63" x14ac:dyDescent="0.25">
      <c r="A1099" s="3">
        <v>1095</v>
      </c>
      <c r="B1099" s="3" t="s">
        <v>366</v>
      </c>
      <c r="C1099" s="12" t="s">
        <v>2249</v>
      </c>
      <c r="D1099" s="13">
        <v>7710433322</v>
      </c>
      <c r="E1099" s="12" t="s">
        <v>2250</v>
      </c>
      <c r="F1099" s="13" t="s">
        <v>46</v>
      </c>
      <c r="G1099" s="51" t="s">
        <v>2195</v>
      </c>
      <c r="H1099" s="3" t="s">
        <v>11</v>
      </c>
      <c r="I1099" s="3" t="s">
        <v>15</v>
      </c>
    </row>
    <row r="1100" spans="1:9" ht="63" x14ac:dyDescent="0.25">
      <c r="A1100" s="3">
        <v>1096</v>
      </c>
      <c r="B1100" s="3" t="s">
        <v>366</v>
      </c>
      <c r="C1100" s="12" t="s">
        <v>2251</v>
      </c>
      <c r="D1100" s="13">
        <v>7718014073</v>
      </c>
      <c r="E1100" s="12" t="s">
        <v>2252</v>
      </c>
      <c r="F1100" s="13" t="s">
        <v>46</v>
      </c>
      <c r="G1100" s="51" t="s">
        <v>2195</v>
      </c>
      <c r="H1100" s="3" t="s">
        <v>11</v>
      </c>
      <c r="I1100" s="3" t="s">
        <v>15</v>
      </c>
    </row>
    <row r="1101" spans="1:9" ht="63" x14ac:dyDescent="0.25">
      <c r="A1101" s="3">
        <v>1097</v>
      </c>
      <c r="B1101" s="3" t="s">
        <v>366</v>
      </c>
      <c r="C1101" s="12" t="s">
        <v>2253</v>
      </c>
      <c r="D1101" s="13">
        <v>7718014316</v>
      </c>
      <c r="E1101" s="12" t="s">
        <v>2254</v>
      </c>
      <c r="F1101" s="13" t="s">
        <v>46</v>
      </c>
      <c r="G1101" s="51" t="s">
        <v>2195</v>
      </c>
      <c r="H1101" s="3" t="s">
        <v>11</v>
      </c>
      <c r="I1101" s="3" t="s">
        <v>15</v>
      </c>
    </row>
    <row r="1102" spans="1:9" ht="63" x14ac:dyDescent="0.25">
      <c r="A1102" s="3">
        <v>1098</v>
      </c>
      <c r="B1102" s="3" t="s">
        <v>366</v>
      </c>
      <c r="C1102" s="12" t="s">
        <v>2255</v>
      </c>
      <c r="D1102" s="13">
        <v>7718014490</v>
      </c>
      <c r="E1102" s="12" t="s">
        <v>2256</v>
      </c>
      <c r="F1102" s="13" t="s">
        <v>46</v>
      </c>
      <c r="G1102" s="51" t="s">
        <v>2195</v>
      </c>
      <c r="H1102" s="3" t="s">
        <v>11</v>
      </c>
      <c r="I1102" s="3" t="s">
        <v>15</v>
      </c>
    </row>
    <row r="1103" spans="1:9" ht="63" x14ac:dyDescent="0.25">
      <c r="A1103" s="3">
        <v>1099</v>
      </c>
      <c r="B1103" s="3" t="s">
        <v>366</v>
      </c>
      <c r="C1103" s="12" t="s">
        <v>2257</v>
      </c>
      <c r="D1103" s="13">
        <v>7718015895</v>
      </c>
      <c r="E1103" s="12" t="s">
        <v>2258</v>
      </c>
      <c r="F1103" s="13" t="s">
        <v>46</v>
      </c>
      <c r="G1103" s="51" t="s">
        <v>2194</v>
      </c>
      <c r="H1103" s="3" t="s">
        <v>11</v>
      </c>
      <c r="I1103" s="3" t="s">
        <v>15</v>
      </c>
    </row>
    <row r="1104" spans="1:9" ht="63" x14ac:dyDescent="0.25">
      <c r="A1104" s="3">
        <v>1100</v>
      </c>
      <c r="B1104" s="3" t="s">
        <v>366</v>
      </c>
      <c r="C1104" s="12" t="s">
        <v>2259</v>
      </c>
      <c r="D1104" s="13">
        <v>7718018198</v>
      </c>
      <c r="E1104" s="12" t="s">
        <v>2260</v>
      </c>
      <c r="F1104" s="13" t="s">
        <v>46</v>
      </c>
      <c r="G1104" s="51" t="s">
        <v>2201</v>
      </c>
      <c r="H1104" s="3" t="s">
        <v>11</v>
      </c>
      <c r="I1104" s="3" t="s">
        <v>15</v>
      </c>
    </row>
    <row r="1105" spans="1:9" ht="63" x14ac:dyDescent="0.25">
      <c r="A1105" s="3">
        <v>1101</v>
      </c>
      <c r="B1105" s="3" t="s">
        <v>366</v>
      </c>
      <c r="C1105" s="12" t="s">
        <v>2261</v>
      </c>
      <c r="D1105" s="13">
        <v>7718059412</v>
      </c>
      <c r="E1105" s="12" t="s">
        <v>2262</v>
      </c>
      <c r="F1105" s="13" t="s">
        <v>46</v>
      </c>
      <c r="G1105" s="51" t="s">
        <v>2195</v>
      </c>
      <c r="H1105" s="3" t="s">
        <v>11</v>
      </c>
      <c r="I1105" s="3" t="s">
        <v>15</v>
      </c>
    </row>
    <row r="1106" spans="1:9" ht="63" x14ac:dyDescent="0.25">
      <c r="A1106" s="3">
        <v>1102</v>
      </c>
      <c r="B1106" s="3" t="s">
        <v>43</v>
      </c>
      <c r="C1106" s="12" t="s">
        <v>2263</v>
      </c>
      <c r="D1106" s="13">
        <v>7718117872</v>
      </c>
      <c r="E1106" s="12" t="s">
        <v>2264</v>
      </c>
      <c r="F1106" s="13" t="s">
        <v>46</v>
      </c>
      <c r="G1106" s="51" t="s">
        <v>2196</v>
      </c>
      <c r="H1106" s="3" t="s">
        <v>11</v>
      </c>
      <c r="I1106" s="3" t="s">
        <v>15</v>
      </c>
    </row>
    <row r="1107" spans="1:9" ht="63" x14ac:dyDescent="0.25">
      <c r="A1107" s="3">
        <v>1103</v>
      </c>
      <c r="B1107" s="3" t="s">
        <v>366</v>
      </c>
      <c r="C1107" s="12" t="s">
        <v>2265</v>
      </c>
      <c r="D1107" s="13">
        <v>7718125256</v>
      </c>
      <c r="E1107" s="12" t="s">
        <v>2266</v>
      </c>
      <c r="F1107" s="13" t="s">
        <v>46</v>
      </c>
      <c r="G1107" s="51" t="s">
        <v>2194</v>
      </c>
      <c r="H1107" s="3" t="s">
        <v>11</v>
      </c>
      <c r="I1107" s="3" t="s">
        <v>15</v>
      </c>
    </row>
    <row r="1108" spans="1:9" ht="63" x14ac:dyDescent="0.25">
      <c r="A1108" s="3">
        <v>1104</v>
      </c>
      <c r="B1108" s="3" t="s">
        <v>366</v>
      </c>
      <c r="C1108" s="12" t="s">
        <v>2267</v>
      </c>
      <c r="D1108" s="13">
        <v>7718136201</v>
      </c>
      <c r="E1108" s="12" t="s">
        <v>2268</v>
      </c>
      <c r="F1108" s="13" t="s">
        <v>46</v>
      </c>
      <c r="G1108" s="51" t="s">
        <v>2195</v>
      </c>
      <c r="H1108" s="3" t="s">
        <v>11</v>
      </c>
      <c r="I1108" s="3" t="s">
        <v>15</v>
      </c>
    </row>
    <row r="1109" spans="1:9" ht="63" x14ac:dyDescent="0.25">
      <c r="A1109" s="3">
        <v>1105</v>
      </c>
      <c r="B1109" s="3" t="s">
        <v>366</v>
      </c>
      <c r="C1109" s="12" t="s">
        <v>2269</v>
      </c>
      <c r="D1109" s="13">
        <v>7718143640</v>
      </c>
      <c r="E1109" s="12" t="s">
        <v>731</v>
      </c>
      <c r="F1109" s="13" t="s">
        <v>46</v>
      </c>
      <c r="G1109" s="51" t="s">
        <v>2194</v>
      </c>
      <c r="H1109" s="3" t="s">
        <v>11</v>
      </c>
      <c r="I1109" s="3" t="s">
        <v>15</v>
      </c>
    </row>
    <row r="1110" spans="1:9" ht="94.5" x14ac:dyDescent="0.25">
      <c r="A1110" s="3">
        <v>1106</v>
      </c>
      <c r="B1110" s="3" t="s">
        <v>366</v>
      </c>
      <c r="C1110" s="12" t="s">
        <v>2270</v>
      </c>
      <c r="D1110" s="13">
        <v>7718229174</v>
      </c>
      <c r="E1110" s="12" t="s">
        <v>2271</v>
      </c>
      <c r="F1110" s="13" t="s">
        <v>46</v>
      </c>
      <c r="G1110" s="51" t="s">
        <v>2195</v>
      </c>
      <c r="H1110" s="3" t="s">
        <v>11</v>
      </c>
      <c r="I1110" s="3" t="s">
        <v>15</v>
      </c>
    </row>
    <row r="1111" spans="1:9" ht="110.25" x14ac:dyDescent="0.25">
      <c r="A1111" s="3">
        <v>1107</v>
      </c>
      <c r="B1111" s="3" t="s">
        <v>366</v>
      </c>
      <c r="C1111" s="12" t="s">
        <v>2272</v>
      </c>
      <c r="D1111" s="13">
        <v>7718244775</v>
      </c>
      <c r="E1111" s="12" t="s">
        <v>2273</v>
      </c>
      <c r="F1111" s="13" t="s">
        <v>46</v>
      </c>
      <c r="G1111" s="51" t="s">
        <v>2194</v>
      </c>
      <c r="H1111" s="3" t="s">
        <v>11</v>
      </c>
      <c r="I1111" s="3" t="s">
        <v>15</v>
      </c>
    </row>
    <row r="1112" spans="1:9" ht="63" x14ac:dyDescent="0.25">
      <c r="A1112" s="3">
        <v>1108</v>
      </c>
      <c r="B1112" s="3" t="s">
        <v>366</v>
      </c>
      <c r="C1112" s="12" t="s">
        <v>2274</v>
      </c>
      <c r="D1112" s="13">
        <v>7718503109</v>
      </c>
      <c r="E1112" s="12" t="s">
        <v>2275</v>
      </c>
      <c r="F1112" s="13" t="s">
        <v>46</v>
      </c>
      <c r="G1112" s="51" t="s">
        <v>2194</v>
      </c>
      <c r="H1112" s="3" t="s">
        <v>11</v>
      </c>
      <c r="I1112" s="3" t="s">
        <v>15</v>
      </c>
    </row>
    <row r="1113" spans="1:9" ht="63" x14ac:dyDescent="0.25">
      <c r="A1113" s="3">
        <v>1109</v>
      </c>
      <c r="B1113" s="3" t="s">
        <v>366</v>
      </c>
      <c r="C1113" s="12" t="s">
        <v>2276</v>
      </c>
      <c r="D1113" s="13">
        <v>7718569212</v>
      </c>
      <c r="E1113" s="12" t="s">
        <v>2277</v>
      </c>
      <c r="F1113" s="13" t="s">
        <v>46</v>
      </c>
      <c r="G1113" s="51" t="s">
        <v>2194</v>
      </c>
      <c r="H1113" s="3" t="s">
        <v>11</v>
      </c>
      <c r="I1113" s="3" t="s">
        <v>15</v>
      </c>
    </row>
    <row r="1114" spans="1:9" ht="63" x14ac:dyDescent="0.25">
      <c r="A1114" s="3">
        <v>1110</v>
      </c>
      <c r="B1114" s="3" t="s">
        <v>366</v>
      </c>
      <c r="C1114" s="12" t="s">
        <v>2278</v>
      </c>
      <c r="D1114" s="13">
        <v>7718736449</v>
      </c>
      <c r="E1114" s="12" t="s">
        <v>2279</v>
      </c>
      <c r="F1114" s="13" t="s">
        <v>46</v>
      </c>
      <c r="G1114" s="51" t="s">
        <v>2199</v>
      </c>
      <c r="H1114" s="3" t="s">
        <v>11</v>
      </c>
      <c r="I1114" s="3" t="s">
        <v>15</v>
      </c>
    </row>
    <row r="1115" spans="1:9" ht="63" x14ac:dyDescent="0.25">
      <c r="A1115" s="3">
        <v>1111</v>
      </c>
      <c r="B1115" s="3" t="s">
        <v>366</v>
      </c>
      <c r="C1115" s="12" t="s">
        <v>2280</v>
      </c>
      <c r="D1115" s="13">
        <v>7718795268</v>
      </c>
      <c r="E1115" s="12" t="s">
        <v>2281</v>
      </c>
      <c r="F1115" s="13" t="s">
        <v>46</v>
      </c>
      <c r="G1115" s="51" t="s">
        <v>2201</v>
      </c>
      <c r="H1115" s="3" t="s">
        <v>11</v>
      </c>
      <c r="I1115" s="3" t="s">
        <v>15</v>
      </c>
    </row>
    <row r="1116" spans="1:9" ht="63" x14ac:dyDescent="0.25">
      <c r="A1116" s="3">
        <v>1112</v>
      </c>
      <c r="B1116" s="3" t="s">
        <v>2284</v>
      </c>
      <c r="C1116" s="12" t="s">
        <v>2282</v>
      </c>
      <c r="D1116" s="13">
        <v>7720421559</v>
      </c>
      <c r="E1116" s="12" t="s">
        <v>2283</v>
      </c>
      <c r="F1116" s="13" t="s">
        <v>46</v>
      </c>
      <c r="G1116" s="51" t="s">
        <v>2199</v>
      </c>
      <c r="H1116" s="3" t="s">
        <v>11</v>
      </c>
      <c r="I1116" s="3" t="s">
        <v>15</v>
      </c>
    </row>
    <row r="1117" spans="1:9" ht="63" x14ac:dyDescent="0.25">
      <c r="A1117" s="3">
        <v>1113</v>
      </c>
      <c r="B1117" s="3" t="s">
        <v>376</v>
      </c>
      <c r="C1117" s="12" t="s">
        <v>1042</v>
      </c>
      <c r="D1117" s="12">
        <v>7712007055</v>
      </c>
      <c r="E1117" s="12" t="s">
        <v>2285</v>
      </c>
      <c r="F1117" s="13" t="s">
        <v>46</v>
      </c>
      <c r="G1117" s="51" t="s">
        <v>2194</v>
      </c>
      <c r="H1117" s="3" t="s">
        <v>11</v>
      </c>
      <c r="I1117" s="3" t="s">
        <v>15</v>
      </c>
    </row>
    <row r="1118" spans="1:9" ht="63" x14ac:dyDescent="0.25">
      <c r="A1118" s="3">
        <v>1114</v>
      </c>
      <c r="B1118" s="3" t="s">
        <v>43</v>
      </c>
      <c r="C1118" s="12" t="s">
        <v>2286</v>
      </c>
      <c r="D1118" s="13">
        <v>7750004150</v>
      </c>
      <c r="E1118" s="12" t="s">
        <v>65</v>
      </c>
      <c r="F1118" s="13" t="s">
        <v>46</v>
      </c>
      <c r="G1118" s="51" t="s">
        <v>2196</v>
      </c>
      <c r="H1118" s="3" t="s">
        <v>11</v>
      </c>
      <c r="I1118" s="3" t="s">
        <v>15</v>
      </c>
    </row>
    <row r="1119" spans="1:9" ht="110.25" x14ac:dyDescent="0.25">
      <c r="A1119" s="3">
        <v>1115</v>
      </c>
      <c r="B1119" s="3" t="s">
        <v>344</v>
      </c>
      <c r="C1119" s="12" t="s">
        <v>2092</v>
      </c>
      <c r="D1119" s="13">
        <v>9705101759</v>
      </c>
      <c r="E1119" s="12" t="s">
        <v>2143</v>
      </c>
      <c r="F1119" s="13" t="s">
        <v>46</v>
      </c>
      <c r="G1119" s="51" t="s">
        <v>2201</v>
      </c>
      <c r="H1119" s="3" t="s">
        <v>11</v>
      </c>
      <c r="I1119" s="3" t="s">
        <v>15</v>
      </c>
    </row>
    <row r="1120" spans="1:9" ht="63" x14ac:dyDescent="0.25">
      <c r="A1120" s="3">
        <v>1116</v>
      </c>
      <c r="B1120" s="3" t="s">
        <v>366</v>
      </c>
      <c r="C1120" s="3" t="s">
        <v>2287</v>
      </c>
      <c r="D1120" s="2">
        <v>7709542711</v>
      </c>
      <c r="E1120" s="3" t="s">
        <v>2288</v>
      </c>
      <c r="F1120" s="13" t="s">
        <v>46</v>
      </c>
      <c r="G1120" s="51" t="s">
        <v>2201</v>
      </c>
      <c r="H1120" s="3" t="s">
        <v>11</v>
      </c>
      <c r="I1120" s="3" t="s">
        <v>15</v>
      </c>
    </row>
    <row r="1121" spans="1:9" ht="63" x14ac:dyDescent="0.25">
      <c r="A1121" s="3">
        <v>1117</v>
      </c>
      <c r="B1121" s="12" t="s">
        <v>340</v>
      </c>
      <c r="C1121" s="12" t="s">
        <v>2289</v>
      </c>
      <c r="D1121" s="12">
        <v>7725526587</v>
      </c>
      <c r="E1121" s="12" t="s">
        <v>2290</v>
      </c>
      <c r="F1121" s="13" t="s">
        <v>46</v>
      </c>
      <c r="G1121" s="51" t="s">
        <v>2199</v>
      </c>
      <c r="H1121" s="3" t="s">
        <v>11</v>
      </c>
      <c r="I1121" s="3" t="s">
        <v>15</v>
      </c>
    </row>
    <row r="1122" spans="1:9" ht="63" x14ac:dyDescent="0.25">
      <c r="A1122" s="3">
        <v>1118</v>
      </c>
      <c r="B1122" s="53" t="s">
        <v>66</v>
      </c>
      <c r="C1122" s="12" t="s">
        <v>2291</v>
      </c>
      <c r="D1122" s="13">
        <v>7710723134</v>
      </c>
      <c r="E1122" s="12" t="s">
        <v>2292</v>
      </c>
      <c r="F1122" s="13" t="s">
        <v>46</v>
      </c>
      <c r="G1122" s="51" t="s">
        <v>2197</v>
      </c>
      <c r="H1122" s="3" t="s">
        <v>11</v>
      </c>
      <c r="I1122" s="3" t="s">
        <v>15</v>
      </c>
    </row>
    <row r="1123" spans="1:9" ht="63" x14ac:dyDescent="0.25">
      <c r="A1123" s="3">
        <v>1119</v>
      </c>
      <c r="B1123" s="53" t="s">
        <v>340</v>
      </c>
      <c r="C1123" s="13" t="s">
        <v>2293</v>
      </c>
      <c r="D1123" s="13">
        <v>7731544182</v>
      </c>
      <c r="E1123" s="13" t="s">
        <v>2294</v>
      </c>
      <c r="F1123" s="13" t="s">
        <v>46</v>
      </c>
      <c r="G1123" s="51" t="s">
        <v>2199</v>
      </c>
      <c r="H1123" s="3" t="s">
        <v>11</v>
      </c>
      <c r="I1123" s="3" t="s">
        <v>15</v>
      </c>
    </row>
    <row r="1124" spans="1:9" ht="63" x14ac:dyDescent="0.25">
      <c r="A1124" s="3">
        <v>1120</v>
      </c>
      <c r="B1124" s="12" t="s">
        <v>380</v>
      </c>
      <c r="C1124" s="12" t="s">
        <v>2296</v>
      </c>
      <c r="D1124" s="12">
        <v>7731018824</v>
      </c>
      <c r="E1124" s="12" t="s">
        <v>2297</v>
      </c>
      <c r="F1124" s="3" t="s">
        <v>10</v>
      </c>
      <c r="G1124" s="51" t="s">
        <v>2201</v>
      </c>
      <c r="H1124" s="3" t="s">
        <v>11</v>
      </c>
      <c r="I1124" s="3" t="s">
        <v>15</v>
      </c>
    </row>
    <row r="1125" spans="1:9" ht="63" x14ac:dyDescent="0.25">
      <c r="A1125" s="3">
        <v>1121</v>
      </c>
      <c r="B1125" s="12" t="s">
        <v>376</v>
      </c>
      <c r="C1125" s="12" t="s">
        <v>2298</v>
      </c>
      <c r="D1125" s="12">
        <v>7714208568</v>
      </c>
      <c r="E1125" s="12" t="s">
        <v>2299</v>
      </c>
      <c r="F1125" s="3" t="s">
        <v>10</v>
      </c>
      <c r="G1125" s="51" t="s">
        <v>2194</v>
      </c>
      <c r="H1125" s="3" t="s">
        <v>11</v>
      </c>
      <c r="I1125" s="3" t="s">
        <v>15</v>
      </c>
    </row>
    <row r="1126" spans="1:9" ht="63" x14ac:dyDescent="0.25">
      <c r="A1126" s="3">
        <v>1122</v>
      </c>
      <c r="B1126" s="12" t="s">
        <v>380</v>
      </c>
      <c r="C1126" s="12" t="s">
        <v>2300</v>
      </c>
      <c r="D1126" s="12">
        <v>7731595540</v>
      </c>
      <c r="E1126" s="12" t="s">
        <v>2301</v>
      </c>
      <c r="F1126" s="3" t="s">
        <v>10</v>
      </c>
      <c r="G1126" s="51" t="s">
        <v>2201</v>
      </c>
      <c r="H1126" s="3" t="s">
        <v>11</v>
      </c>
      <c r="I1126" s="3" t="s">
        <v>15</v>
      </c>
    </row>
    <row r="1127" spans="1:9" ht="63" x14ac:dyDescent="0.25">
      <c r="A1127" s="3">
        <v>1123</v>
      </c>
      <c r="B1127" s="12" t="s">
        <v>33</v>
      </c>
      <c r="C1127" s="12" t="s">
        <v>2302</v>
      </c>
      <c r="D1127" s="12">
        <v>7705913563</v>
      </c>
      <c r="E1127" s="12" t="s">
        <v>2303</v>
      </c>
      <c r="F1127" s="3" t="s">
        <v>10</v>
      </c>
      <c r="G1127" s="51" t="s">
        <v>2195</v>
      </c>
      <c r="H1127" s="3" t="s">
        <v>11</v>
      </c>
      <c r="I1127" s="3" t="s">
        <v>15</v>
      </c>
    </row>
    <row r="1128" spans="1:9" ht="63" x14ac:dyDescent="0.25">
      <c r="A1128" s="3">
        <v>1124</v>
      </c>
      <c r="B1128" s="12" t="s">
        <v>376</v>
      </c>
      <c r="C1128" s="12" t="s">
        <v>2304</v>
      </c>
      <c r="D1128" s="12">
        <v>7714759967</v>
      </c>
      <c r="E1128" s="12" t="s">
        <v>2305</v>
      </c>
      <c r="F1128" s="3" t="s">
        <v>10</v>
      </c>
      <c r="G1128" s="51" t="s">
        <v>2194</v>
      </c>
      <c r="H1128" s="3" t="s">
        <v>11</v>
      </c>
      <c r="I1128" s="3" t="s">
        <v>15</v>
      </c>
    </row>
    <row r="1129" spans="1:9" ht="63" x14ac:dyDescent="0.25">
      <c r="A1129" s="3">
        <v>1125</v>
      </c>
      <c r="B1129" s="12" t="s">
        <v>335</v>
      </c>
      <c r="C1129" s="12" t="s">
        <v>2306</v>
      </c>
      <c r="D1129" s="12">
        <v>7704252960</v>
      </c>
      <c r="E1129" s="12" t="s">
        <v>2307</v>
      </c>
      <c r="F1129" s="3" t="s">
        <v>10</v>
      </c>
      <c r="G1129" s="51" t="s">
        <v>2195</v>
      </c>
      <c r="H1129" s="3" t="s">
        <v>11</v>
      </c>
      <c r="I1129" s="3" t="s">
        <v>15</v>
      </c>
    </row>
    <row r="1130" spans="1:9" ht="63" x14ac:dyDescent="0.25">
      <c r="A1130" s="3">
        <v>1126</v>
      </c>
      <c r="B1130" s="12" t="s">
        <v>376</v>
      </c>
      <c r="C1130" s="12" t="s">
        <v>2308</v>
      </c>
      <c r="D1130" s="12">
        <v>7710449682</v>
      </c>
      <c r="E1130" s="12" t="s">
        <v>2309</v>
      </c>
      <c r="F1130" s="3" t="s">
        <v>10</v>
      </c>
      <c r="G1130" s="51" t="s">
        <v>2197</v>
      </c>
      <c r="H1130" s="3" t="s">
        <v>11</v>
      </c>
      <c r="I1130" s="3" t="s">
        <v>15</v>
      </c>
    </row>
    <row r="1131" spans="1:9" ht="63" x14ac:dyDescent="0.25">
      <c r="A1131" s="3">
        <v>1127</v>
      </c>
      <c r="B1131" s="12" t="s">
        <v>33</v>
      </c>
      <c r="C1131" s="12" t="s">
        <v>2310</v>
      </c>
      <c r="D1131" s="12">
        <v>9705126626</v>
      </c>
      <c r="E1131" s="12" t="s">
        <v>2311</v>
      </c>
      <c r="F1131" s="3" t="s">
        <v>10</v>
      </c>
      <c r="G1131" s="51" t="s">
        <v>2200</v>
      </c>
      <c r="H1131" s="3" t="s">
        <v>11</v>
      </c>
      <c r="I1131" s="3" t="s">
        <v>15</v>
      </c>
    </row>
    <row r="1132" spans="1:9" ht="63" x14ac:dyDescent="0.25">
      <c r="A1132" s="3">
        <v>1128</v>
      </c>
      <c r="B1132" s="12" t="s">
        <v>26</v>
      </c>
      <c r="C1132" s="12" t="s">
        <v>2312</v>
      </c>
      <c r="D1132" s="12">
        <v>7717593685</v>
      </c>
      <c r="E1132" s="12" t="s">
        <v>2313</v>
      </c>
      <c r="F1132" s="3" t="s">
        <v>10</v>
      </c>
      <c r="G1132" s="51" t="s">
        <v>2201</v>
      </c>
      <c r="H1132" s="3" t="s">
        <v>11</v>
      </c>
      <c r="I1132" s="3" t="s">
        <v>15</v>
      </c>
    </row>
    <row r="1133" spans="1:9" ht="63" x14ac:dyDescent="0.25">
      <c r="A1133" s="3">
        <v>1129</v>
      </c>
      <c r="B1133" s="12" t="s">
        <v>37</v>
      </c>
      <c r="C1133" s="12" t="s">
        <v>2314</v>
      </c>
      <c r="D1133" s="12">
        <v>7712060323</v>
      </c>
      <c r="E1133" s="12" t="s">
        <v>2315</v>
      </c>
      <c r="F1133" s="3" t="s">
        <v>10</v>
      </c>
      <c r="G1133" s="51" t="s">
        <v>2199</v>
      </c>
      <c r="H1133" s="3" t="s">
        <v>11</v>
      </c>
      <c r="I1133" s="3" t="s">
        <v>15</v>
      </c>
    </row>
    <row r="1134" spans="1:9" ht="63" x14ac:dyDescent="0.25">
      <c r="A1134" s="3">
        <v>1130</v>
      </c>
      <c r="B1134" s="12" t="s">
        <v>333</v>
      </c>
      <c r="C1134" s="12" t="s">
        <v>2316</v>
      </c>
      <c r="D1134" s="12">
        <v>7808035536</v>
      </c>
      <c r="E1134" s="12" t="s">
        <v>2317</v>
      </c>
      <c r="F1134" s="3" t="s">
        <v>10</v>
      </c>
      <c r="G1134" s="51" t="s">
        <v>2199</v>
      </c>
      <c r="H1134" s="3" t="s">
        <v>11</v>
      </c>
      <c r="I1134" s="3" t="s">
        <v>15</v>
      </c>
    </row>
    <row r="1135" spans="1:9" ht="63" x14ac:dyDescent="0.25">
      <c r="A1135" s="3">
        <v>1131</v>
      </c>
      <c r="B1135" s="12" t="s">
        <v>380</v>
      </c>
      <c r="C1135" s="12" t="s">
        <v>2318</v>
      </c>
      <c r="D1135" s="12">
        <v>7731280660</v>
      </c>
      <c r="E1135" s="12" t="s">
        <v>2301</v>
      </c>
      <c r="F1135" s="3" t="s">
        <v>10</v>
      </c>
      <c r="G1135" s="51" t="s">
        <v>2201</v>
      </c>
      <c r="H1135" s="3" t="s">
        <v>11</v>
      </c>
      <c r="I1135" s="3" t="s">
        <v>15</v>
      </c>
    </row>
    <row r="1136" spans="1:9" ht="63" x14ac:dyDescent="0.25">
      <c r="A1136" s="3">
        <v>1132</v>
      </c>
      <c r="B1136" s="12" t="s">
        <v>376</v>
      </c>
      <c r="C1136" s="12" t="s">
        <v>2319</v>
      </c>
      <c r="D1136" s="12">
        <v>5040139015</v>
      </c>
      <c r="E1136" s="12" t="s">
        <v>2320</v>
      </c>
      <c r="F1136" s="3" t="s">
        <v>10</v>
      </c>
      <c r="G1136" s="51" t="s">
        <v>2197</v>
      </c>
      <c r="H1136" s="3" t="s">
        <v>11</v>
      </c>
      <c r="I1136" s="3" t="s">
        <v>15</v>
      </c>
    </row>
    <row r="1137" spans="1:9" ht="63" x14ac:dyDescent="0.25">
      <c r="A1137" s="3">
        <v>1133</v>
      </c>
      <c r="B1137" s="12" t="s">
        <v>346</v>
      </c>
      <c r="C1137" s="12" t="s">
        <v>2321</v>
      </c>
      <c r="D1137" s="12">
        <v>7702624130</v>
      </c>
      <c r="E1137" s="12" t="s">
        <v>2322</v>
      </c>
      <c r="F1137" s="3" t="s">
        <v>10</v>
      </c>
      <c r="G1137" s="51" t="s">
        <v>2197</v>
      </c>
      <c r="H1137" s="3" t="s">
        <v>11</v>
      </c>
      <c r="I1137" s="3" t="s">
        <v>15</v>
      </c>
    </row>
    <row r="1138" spans="1:9" ht="78.75" customHeight="1" x14ac:dyDescent="0.25">
      <c r="A1138" s="3">
        <v>1134</v>
      </c>
      <c r="B1138" s="12" t="s">
        <v>22</v>
      </c>
      <c r="C1138" s="12" t="s">
        <v>2323</v>
      </c>
      <c r="D1138" s="12">
        <v>7707063262</v>
      </c>
      <c r="E1138" s="12" t="s">
        <v>2324</v>
      </c>
      <c r="F1138" s="3" t="s">
        <v>10</v>
      </c>
      <c r="G1138" s="52" t="s">
        <v>2199</v>
      </c>
      <c r="H1138" s="3" t="s">
        <v>11</v>
      </c>
      <c r="I1138" s="3" t="s">
        <v>15</v>
      </c>
    </row>
    <row r="1139" spans="1:9" ht="63" x14ac:dyDescent="0.25">
      <c r="A1139" s="3">
        <v>1135</v>
      </c>
      <c r="B1139" s="3" t="s">
        <v>690</v>
      </c>
      <c r="C1139" s="12" t="s">
        <v>2325</v>
      </c>
      <c r="D1139" s="12">
        <v>7703016310</v>
      </c>
      <c r="E1139" s="12" t="s">
        <v>2326</v>
      </c>
      <c r="F1139" s="3" t="s">
        <v>10</v>
      </c>
      <c r="G1139" s="51" t="s">
        <v>2197</v>
      </c>
      <c r="H1139" s="3" t="s">
        <v>11</v>
      </c>
      <c r="I1139" s="3" t="s">
        <v>15</v>
      </c>
    </row>
    <row r="1140" spans="1:9" ht="63" x14ac:dyDescent="0.25">
      <c r="A1140" s="3">
        <v>1136</v>
      </c>
      <c r="B1140" s="12" t="s">
        <v>383</v>
      </c>
      <c r="C1140" s="12" t="s">
        <v>2327</v>
      </c>
      <c r="D1140" s="12">
        <v>7733182410</v>
      </c>
      <c r="E1140" s="12" t="s">
        <v>2328</v>
      </c>
      <c r="F1140" s="3" t="s">
        <v>10</v>
      </c>
      <c r="G1140" s="51" t="s">
        <v>2199</v>
      </c>
      <c r="H1140" s="3" t="s">
        <v>11</v>
      </c>
      <c r="I1140" s="3" t="s">
        <v>15</v>
      </c>
    </row>
    <row r="1141" spans="1:9" ht="63" x14ac:dyDescent="0.25">
      <c r="A1141" s="3">
        <v>1137</v>
      </c>
      <c r="B1141" s="12" t="s">
        <v>376</v>
      </c>
      <c r="C1141" s="12" t="s">
        <v>2329</v>
      </c>
      <c r="D1141" s="12">
        <v>7714019049</v>
      </c>
      <c r="E1141" s="12" t="s">
        <v>2330</v>
      </c>
      <c r="F1141" s="3" t="s">
        <v>10</v>
      </c>
      <c r="G1141" s="51" t="s">
        <v>2194</v>
      </c>
      <c r="H1141" s="3" t="s">
        <v>11</v>
      </c>
      <c r="I1141" s="3" t="s">
        <v>15</v>
      </c>
    </row>
    <row r="1142" spans="1:9" ht="63" x14ac:dyDescent="0.25">
      <c r="A1142" s="3">
        <v>1138</v>
      </c>
      <c r="B1142" s="12" t="s">
        <v>346</v>
      </c>
      <c r="C1142" s="12" t="s">
        <v>2331</v>
      </c>
      <c r="D1142" s="12">
        <v>7727776920</v>
      </c>
      <c r="E1142" s="12" t="s">
        <v>2332</v>
      </c>
      <c r="F1142" s="3" t="s">
        <v>10</v>
      </c>
      <c r="G1142" s="51" t="s">
        <v>2194</v>
      </c>
      <c r="H1142" s="3" t="s">
        <v>11</v>
      </c>
      <c r="I1142" s="3" t="s">
        <v>15</v>
      </c>
    </row>
    <row r="1143" spans="1:9" ht="63" x14ac:dyDescent="0.25">
      <c r="A1143" s="3">
        <v>1139</v>
      </c>
      <c r="B1143" s="12" t="s">
        <v>33</v>
      </c>
      <c r="C1143" s="12" t="s">
        <v>2333</v>
      </c>
      <c r="D1143" s="12">
        <v>6230116089</v>
      </c>
      <c r="E1143" s="12" t="s">
        <v>2334</v>
      </c>
      <c r="F1143" s="3" t="s">
        <v>10</v>
      </c>
      <c r="G1143" s="51" t="s">
        <v>2195</v>
      </c>
      <c r="H1143" s="3" t="s">
        <v>11</v>
      </c>
      <c r="I1143" s="3" t="s">
        <v>15</v>
      </c>
    </row>
    <row r="1144" spans="1:9" ht="63" x14ac:dyDescent="0.25">
      <c r="A1144" s="3">
        <v>1140</v>
      </c>
      <c r="B1144" s="12" t="s">
        <v>392</v>
      </c>
      <c r="C1144" s="12" t="s">
        <v>2335</v>
      </c>
      <c r="D1144" s="12">
        <v>7706237910</v>
      </c>
      <c r="E1144" s="12" t="s">
        <v>2336</v>
      </c>
      <c r="F1144" s="3" t="s">
        <v>10</v>
      </c>
      <c r="G1144" s="51" t="s">
        <v>2194</v>
      </c>
      <c r="H1144" s="3" t="s">
        <v>11</v>
      </c>
      <c r="I1144" s="3" t="s">
        <v>15</v>
      </c>
    </row>
    <row r="1145" spans="1:9" ht="63" x14ac:dyDescent="0.25">
      <c r="A1145" s="3">
        <v>1141</v>
      </c>
      <c r="B1145" s="3" t="s">
        <v>233</v>
      </c>
      <c r="C1145" s="12" t="s">
        <v>2337</v>
      </c>
      <c r="D1145" s="12">
        <v>7717686763</v>
      </c>
      <c r="E1145" s="12" t="s">
        <v>2338</v>
      </c>
      <c r="F1145" s="3" t="s">
        <v>10</v>
      </c>
      <c r="G1145" s="51" t="s">
        <v>2199</v>
      </c>
      <c r="H1145" s="3" t="s">
        <v>11</v>
      </c>
      <c r="I1145" s="3" t="s">
        <v>15</v>
      </c>
    </row>
    <row r="1146" spans="1:9" ht="63" x14ac:dyDescent="0.25">
      <c r="A1146" s="3">
        <v>1142</v>
      </c>
      <c r="B1146" s="12" t="s">
        <v>326</v>
      </c>
      <c r="C1146" s="12" t="s">
        <v>2339</v>
      </c>
      <c r="D1146" s="12">
        <v>7713056048</v>
      </c>
      <c r="E1146" s="12" t="s">
        <v>2340</v>
      </c>
      <c r="F1146" s="3" t="s">
        <v>10</v>
      </c>
      <c r="G1146" s="51" t="s">
        <v>2199</v>
      </c>
      <c r="H1146" s="3" t="s">
        <v>11</v>
      </c>
      <c r="I1146" s="3" t="s">
        <v>15</v>
      </c>
    </row>
    <row r="1147" spans="1:9" ht="63" x14ac:dyDescent="0.25">
      <c r="A1147" s="3">
        <v>1143</v>
      </c>
      <c r="B1147" s="12" t="s">
        <v>383</v>
      </c>
      <c r="C1147" s="12" t="s">
        <v>2341</v>
      </c>
      <c r="D1147" s="12">
        <v>7713627358</v>
      </c>
      <c r="E1147" s="12" t="s">
        <v>2342</v>
      </c>
      <c r="F1147" s="3" t="s">
        <v>10</v>
      </c>
      <c r="G1147" s="51" t="s">
        <v>2199</v>
      </c>
      <c r="H1147" s="3" t="s">
        <v>11</v>
      </c>
      <c r="I1147" s="3" t="s">
        <v>15</v>
      </c>
    </row>
    <row r="1148" spans="1:9" ht="63" x14ac:dyDescent="0.25">
      <c r="A1148" s="3">
        <v>1144</v>
      </c>
      <c r="B1148" s="12" t="s">
        <v>26</v>
      </c>
      <c r="C1148" s="12" t="s">
        <v>2343</v>
      </c>
      <c r="D1148" s="12">
        <v>7709548671</v>
      </c>
      <c r="E1148" s="12" t="s">
        <v>2344</v>
      </c>
      <c r="F1148" s="3" t="s">
        <v>10</v>
      </c>
      <c r="G1148" s="51" t="s">
        <v>2201</v>
      </c>
      <c r="H1148" s="3" t="s">
        <v>11</v>
      </c>
      <c r="I1148" s="3" t="s">
        <v>15</v>
      </c>
    </row>
    <row r="1149" spans="1:9" ht="63" x14ac:dyDescent="0.25">
      <c r="A1149" s="3">
        <v>1145</v>
      </c>
      <c r="B1149" s="12" t="s">
        <v>347</v>
      </c>
      <c r="C1149" s="12" t="s">
        <v>2345</v>
      </c>
      <c r="D1149" s="12">
        <v>7710176428</v>
      </c>
      <c r="E1149" s="12" t="s">
        <v>2346</v>
      </c>
      <c r="F1149" s="3" t="s">
        <v>10</v>
      </c>
      <c r="G1149" s="51" t="s">
        <v>5056</v>
      </c>
      <c r="H1149" s="3" t="s">
        <v>11</v>
      </c>
      <c r="I1149" s="3" t="s">
        <v>15</v>
      </c>
    </row>
    <row r="1150" spans="1:9" ht="63" x14ac:dyDescent="0.25">
      <c r="A1150" s="3">
        <v>1146</v>
      </c>
      <c r="B1150" s="12" t="s">
        <v>346</v>
      </c>
      <c r="C1150" s="12" t="s">
        <v>2347</v>
      </c>
      <c r="D1150" s="12">
        <v>7708005249</v>
      </c>
      <c r="E1150" s="12" t="s">
        <v>2348</v>
      </c>
      <c r="F1150" s="3" t="s">
        <v>10</v>
      </c>
      <c r="G1150" s="51" t="s">
        <v>2196</v>
      </c>
      <c r="H1150" s="3" t="s">
        <v>11</v>
      </c>
      <c r="I1150" s="3" t="s">
        <v>15</v>
      </c>
    </row>
    <row r="1151" spans="1:9" ht="63" x14ac:dyDescent="0.25">
      <c r="A1151" s="3">
        <v>1147</v>
      </c>
      <c r="B1151" s="12" t="s">
        <v>37</v>
      </c>
      <c r="C1151" s="12" t="s">
        <v>2349</v>
      </c>
      <c r="D1151" s="12">
        <v>7701258233</v>
      </c>
      <c r="E1151" s="12" t="s">
        <v>2350</v>
      </c>
      <c r="F1151" s="3" t="s">
        <v>10</v>
      </c>
      <c r="G1151" s="51" t="s">
        <v>2199</v>
      </c>
      <c r="H1151" s="3" t="s">
        <v>11</v>
      </c>
      <c r="I1151" s="3" t="s">
        <v>15</v>
      </c>
    </row>
    <row r="1152" spans="1:9" ht="63" x14ac:dyDescent="0.25">
      <c r="A1152" s="3">
        <v>1148</v>
      </c>
      <c r="B1152" s="12" t="s">
        <v>376</v>
      </c>
      <c r="C1152" s="12" t="s">
        <v>2351</v>
      </c>
      <c r="D1152" s="12">
        <v>7743002177</v>
      </c>
      <c r="E1152" s="12" t="s">
        <v>2352</v>
      </c>
      <c r="F1152" s="3" t="s">
        <v>10</v>
      </c>
      <c r="G1152" s="51" t="s">
        <v>2197</v>
      </c>
      <c r="H1152" s="3" t="s">
        <v>11</v>
      </c>
      <c r="I1152" s="3" t="s">
        <v>15</v>
      </c>
    </row>
    <row r="1153" spans="1:9" ht="63" x14ac:dyDescent="0.25">
      <c r="A1153" s="3">
        <v>1149</v>
      </c>
      <c r="B1153" s="12" t="s">
        <v>376</v>
      </c>
      <c r="C1153" s="12" t="s">
        <v>2353</v>
      </c>
      <c r="D1153" s="12">
        <v>7701265505</v>
      </c>
      <c r="E1153" s="12" t="s">
        <v>2354</v>
      </c>
      <c r="F1153" s="3" t="s">
        <v>10</v>
      </c>
      <c r="G1153" s="51" t="s">
        <v>2195</v>
      </c>
      <c r="H1153" s="3" t="s">
        <v>11</v>
      </c>
      <c r="I1153" s="3" t="s">
        <v>15</v>
      </c>
    </row>
    <row r="1154" spans="1:9" ht="63" x14ac:dyDescent="0.25">
      <c r="A1154" s="3">
        <v>1150</v>
      </c>
      <c r="B1154" s="12" t="s">
        <v>383</v>
      </c>
      <c r="C1154" s="12" t="s">
        <v>2355</v>
      </c>
      <c r="D1154" s="12">
        <v>7727153796</v>
      </c>
      <c r="E1154" s="12" t="s">
        <v>2356</v>
      </c>
      <c r="F1154" s="3" t="s">
        <v>10</v>
      </c>
      <c r="G1154" s="51" t="s">
        <v>2199</v>
      </c>
      <c r="H1154" s="3" t="s">
        <v>11</v>
      </c>
      <c r="I1154" s="3" t="s">
        <v>15</v>
      </c>
    </row>
    <row r="1155" spans="1:9" ht="94.5" x14ac:dyDescent="0.25">
      <c r="A1155" s="3">
        <v>1151</v>
      </c>
      <c r="B1155" s="12" t="s">
        <v>376</v>
      </c>
      <c r="C1155" s="12" t="s">
        <v>2357</v>
      </c>
      <c r="D1155" s="12">
        <v>7714180344</v>
      </c>
      <c r="E1155" s="12" t="s">
        <v>2358</v>
      </c>
      <c r="F1155" s="3" t="s">
        <v>10</v>
      </c>
      <c r="G1155" s="51" t="s">
        <v>2199</v>
      </c>
      <c r="H1155" s="3" t="s">
        <v>11</v>
      </c>
      <c r="I1155" s="3" t="s">
        <v>15</v>
      </c>
    </row>
    <row r="1156" spans="1:9" ht="63" x14ac:dyDescent="0.25">
      <c r="A1156" s="3">
        <v>1152</v>
      </c>
      <c r="B1156" s="12" t="s">
        <v>346</v>
      </c>
      <c r="C1156" s="12" t="s">
        <v>2359</v>
      </c>
      <c r="D1156" s="12">
        <v>7719797451</v>
      </c>
      <c r="E1156" s="12" t="s">
        <v>2360</v>
      </c>
      <c r="F1156" s="3" t="s">
        <v>10</v>
      </c>
      <c r="G1156" s="51" t="s">
        <v>2199</v>
      </c>
      <c r="H1156" s="3" t="s">
        <v>11</v>
      </c>
      <c r="I1156" s="3" t="s">
        <v>15</v>
      </c>
    </row>
    <row r="1157" spans="1:9" ht="63" x14ac:dyDescent="0.25">
      <c r="A1157" s="3">
        <v>1153</v>
      </c>
      <c r="B1157" s="12" t="s">
        <v>383</v>
      </c>
      <c r="C1157" s="12" t="s">
        <v>2361</v>
      </c>
      <c r="D1157" s="12">
        <v>7710414560</v>
      </c>
      <c r="E1157" s="12" t="s">
        <v>2362</v>
      </c>
      <c r="F1157" s="3" t="s">
        <v>10</v>
      </c>
      <c r="G1157" s="51" t="s">
        <v>2199</v>
      </c>
      <c r="H1157" s="3" t="s">
        <v>11</v>
      </c>
      <c r="I1157" s="3" t="s">
        <v>15</v>
      </c>
    </row>
    <row r="1158" spans="1:9" ht="63" x14ac:dyDescent="0.25">
      <c r="A1158" s="3">
        <v>1154</v>
      </c>
      <c r="B1158" s="12" t="s">
        <v>383</v>
      </c>
      <c r="C1158" s="12" t="s">
        <v>2363</v>
      </c>
      <c r="D1158" s="12">
        <v>7733242444</v>
      </c>
      <c r="E1158" s="12" t="s">
        <v>2364</v>
      </c>
      <c r="F1158" s="3" t="s">
        <v>10</v>
      </c>
      <c r="G1158" s="51" t="s">
        <v>2199</v>
      </c>
      <c r="H1158" s="3" t="s">
        <v>11</v>
      </c>
      <c r="I1158" s="3" t="s">
        <v>15</v>
      </c>
    </row>
    <row r="1159" spans="1:9" ht="63" x14ac:dyDescent="0.25">
      <c r="A1159" s="3">
        <v>1155</v>
      </c>
      <c r="B1159" s="12" t="s">
        <v>331</v>
      </c>
      <c r="C1159" s="12" t="s">
        <v>2365</v>
      </c>
      <c r="D1159" s="12">
        <v>7730511956</v>
      </c>
      <c r="E1159" s="12" t="s">
        <v>2366</v>
      </c>
      <c r="F1159" s="3" t="s">
        <v>10</v>
      </c>
      <c r="G1159" s="51" t="s">
        <v>2195</v>
      </c>
      <c r="H1159" s="3" t="s">
        <v>11</v>
      </c>
      <c r="I1159" s="3" t="s">
        <v>15</v>
      </c>
    </row>
    <row r="1160" spans="1:9" ht="63" x14ac:dyDescent="0.25">
      <c r="A1160" s="3">
        <v>1156</v>
      </c>
      <c r="B1160" s="12" t="s">
        <v>347</v>
      </c>
      <c r="C1160" s="12" t="s">
        <v>2367</v>
      </c>
      <c r="D1160" s="12">
        <v>7703381105</v>
      </c>
      <c r="E1160" s="12" t="s">
        <v>2368</v>
      </c>
      <c r="F1160" s="3" t="s">
        <v>10</v>
      </c>
      <c r="G1160" s="51" t="s">
        <v>2199</v>
      </c>
      <c r="H1160" s="3" t="s">
        <v>11</v>
      </c>
      <c r="I1160" s="3" t="s">
        <v>15</v>
      </c>
    </row>
    <row r="1161" spans="1:9" ht="63" x14ac:dyDescent="0.25">
      <c r="A1161" s="3">
        <v>1157</v>
      </c>
      <c r="B1161" s="12" t="s">
        <v>327</v>
      </c>
      <c r="C1161" s="12" t="s">
        <v>2369</v>
      </c>
      <c r="D1161" s="12">
        <v>7702507595</v>
      </c>
      <c r="E1161" s="12" t="s">
        <v>2370</v>
      </c>
      <c r="F1161" s="3" t="s">
        <v>10</v>
      </c>
      <c r="G1161" s="51" t="s">
        <v>2194</v>
      </c>
      <c r="H1161" s="3" t="s">
        <v>11</v>
      </c>
      <c r="I1161" s="3" t="s">
        <v>15</v>
      </c>
    </row>
    <row r="1162" spans="1:9" ht="63" x14ac:dyDescent="0.25">
      <c r="A1162" s="3">
        <v>1158</v>
      </c>
      <c r="B1162" s="12" t="s">
        <v>24</v>
      </c>
      <c r="C1162" s="12" t="s">
        <v>2371</v>
      </c>
      <c r="D1162" s="12">
        <v>7729555564</v>
      </c>
      <c r="E1162" s="12" t="s">
        <v>2372</v>
      </c>
      <c r="F1162" s="3" t="s">
        <v>10</v>
      </c>
      <c r="G1162" s="51" t="s">
        <v>2197</v>
      </c>
      <c r="H1162" s="3" t="s">
        <v>11</v>
      </c>
      <c r="I1162" s="3" t="s">
        <v>15</v>
      </c>
    </row>
    <row r="1163" spans="1:9" ht="63" x14ac:dyDescent="0.25">
      <c r="A1163" s="3">
        <v>1159</v>
      </c>
      <c r="B1163" s="12" t="s">
        <v>347</v>
      </c>
      <c r="C1163" s="12" t="s">
        <v>2373</v>
      </c>
      <c r="D1163" s="12">
        <v>5027172359</v>
      </c>
      <c r="E1163" s="12" t="s">
        <v>2374</v>
      </c>
      <c r="F1163" s="3" t="s">
        <v>10</v>
      </c>
      <c r="G1163" s="51" t="s">
        <v>2199</v>
      </c>
      <c r="H1163" s="3" t="s">
        <v>11</v>
      </c>
      <c r="I1163" s="3" t="s">
        <v>15</v>
      </c>
    </row>
    <row r="1164" spans="1:9" ht="63" x14ac:dyDescent="0.25">
      <c r="A1164" s="3">
        <v>1160</v>
      </c>
      <c r="B1164" s="12" t="s">
        <v>342</v>
      </c>
      <c r="C1164" s="12" t="s">
        <v>2375</v>
      </c>
      <c r="D1164" s="12">
        <v>7707368828</v>
      </c>
      <c r="E1164" s="12" t="s">
        <v>2376</v>
      </c>
      <c r="F1164" s="3" t="s">
        <v>10</v>
      </c>
      <c r="G1164" s="51" t="s">
        <v>2222</v>
      </c>
      <c r="H1164" s="3" t="s">
        <v>11</v>
      </c>
      <c r="I1164" s="3" t="s">
        <v>15</v>
      </c>
    </row>
    <row r="1165" spans="1:9" ht="63" x14ac:dyDescent="0.25">
      <c r="A1165" s="3">
        <v>1161</v>
      </c>
      <c r="B1165" s="12" t="s">
        <v>326</v>
      </c>
      <c r="C1165" s="12" t="s">
        <v>2377</v>
      </c>
      <c r="D1165" s="12">
        <v>7709604397</v>
      </c>
      <c r="E1165" s="12" t="s">
        <v>2378</v>
      </c>
      <c r="F1165" s="3" t="s">
        <v>10</v>
      </c>
      <c r="G1165" s="51" t="s">
        <v>2199</v>
      </c>
      <c r="H1165" s="3" t="s">
        <v>11</v>
      </c>
      <c r="I1165" s="3" t="s">
        <v>15</v>
      </c>
    </row>
    <row r="1166" spans="1:9" ht="63" x14ac:dyDescent="0.25">
      <c r="A1166" s="3">
        <v>1162</v>
      </c>
      <c r="B1166" s="12" t="s">
        <v>383</v>
      </c>
      <c r="C1166" s="12" t="s">
        <v>2379</v>
      </c>
      <c r="D1166" s="12">
        <v>7705230895</v>
      </c>
      <c r="E1166" s="12" t="s">
        <v>2380</v>
      </c>
      <c r="F1166" s="3" t="s">
        <v>10</v>
      </c>
      <c r="G1166" s="51" t="s">
        <v>2199</v>
      </c>
      <c r="H1166" s="3" t="s">
        <v>11</v>
      </c>
      <c r="I1166" s="3" t="s">
        <v>15</v>
      </c>
    </row>
    <row r="1167" spans="1:9" ht="63" x14ac:dyDescent="0.25">
      <c r="A1167" s="3">
        <v>1163</v>
      </c>
      <c r="B1167" s="3" t="s">
        <v>43</v>
      </c>
      <c r="C1167" s="12" t="s">
        <v>2381</v>
      </c>
      <c r="D1167" s="12">
        <v>5018057335</v>
      </c>
      <c r="E1167" s="12" t="s">
        <v>2382</v>
      </c>
      <c r="F1167" s="3" t="s">
        <v>10</v>
      </c>
      <c r="G1167" s="51" t="s">
        <v>2196</v>
      </c>
      <c r="H1167" s="3" t="s">
        <v>11</v>
      </c>
      <c r="I1167" s="3" t="s">
        <v>15</v>
      </c>
    </row>
    <row r="1168" spans="1:9" ht="94.5" x14ac:dyDescent="0.25">
      <c r="A1168" s="3">
        <v>1164</v>
      </c>
      <c r="B1168" s="12" t="s">
        <v>33</v>
      </c>
      <c r="C1168" s="12" t="s">
        <v>2383</v>
      </c>
      <c r="D1168" s="12">
        <v>7708569830</v>
      </c>
      <c r="E1168" s="12" t="s">
        <v>2384</v>
      </c>
      <c r="F1168" s="3" t="s">
        <v>10</v>
      </c>
      <c r="G1168" s="51" t="s">
        <v>2199</v>
      </c>
      <c r="H1168" s="3" t="s">
        <v>11</v>
      </c>
      <c r="I1168" s="3" t="s">
        <v>15</v>
      </c>
    </row>
    <row r="1169" spans="1:9" ht="63" x14ac:dyDescent="0.25">
      <c r="A1169" s="3">
        <v>1165</v>
      </c>
      <c r="B1169" s="12" t="s">
        <v>340</v>
      </c>
      <c r="C1169" s="12" t="s">
        <v>2385</v>
      </c>
      <c r="D1169" s="12">
        <v>1831117433</v>
      </c>
      <c r="E1169" s="12" t="s">
        <v>2386</v>
      </c>
      <c r="F1169" s="3" t="s">
        <v>10</v>
      </c>
      <c r="G1169" s="51" t="s">
        <v>2199</v>
      </c>
      <c r="H1169" s="3" t="s">
        <v>11</v>
      </c>
      <c r="I1169" s="3" t="s">
        <v>15</v>
      </c>
    </row>
    <row r="1170" spans="1:9" ht="63" x14ac:dyDescent="0.25">
      <c r="A1170" s="3">
        <v>1166</v>
      </c>
      <c r="B1170" s="12" t="s">
        <v>2387</v>
      </c>
      <c r="C1170" s="12" t="s">
        <v>2388</v>
      </c>
      <c r="D1170" s="12">
        <v>7724379805</v>
      </c>
      <c r="E1170" s="12" t="s">
        <v>2389</v>
      </c>
      <c r="F1170" s="3" t="s">
        <v>10</v>
      </c>
      <c r="G1170" s="51" t="s">
        <v>2194</v>
      </c>
      <c r="H1170" s="3" t="s">
        <v>11</v>
      </c>
      <c r="I1170" s="3" t="s">
        <v>15</v>
      </c>
    </row>
    <row r="1171" spans="1:9" ht="63" x14ac:dyDescent="0.25">
      <c r="A1171" s="3">
        <v>1167</v>
      </c>
      <c r="B1171" s="12" t="s">
        <v>376</v>
      </c>
      <c r="C1171" s="12" t="s">
        <v>2390</v>
      </c>
      <c r="D1171" s="12">
        <v>7721160638</v>
      </c>
      <c r="E1171" s="12" t="s">
        <v>2391</v>
      </c>
      <c r="F1171" s="3" t="s">
        <v>10</v>
      </c>
      <c r="G1171" s="51" t="s">
        <v>2198</v>
      </c>
      <c r="H1171" s="3" t="s">
        <v>11</v>
      </c>
      <c r="I1171" s="3" t="s">
        <v>15</v>
      </c>
    </row>
    <row r="1172" spans="1:9" ht="63" x14ac:dyDescent="0.25">
      <c r="A1172" s="3">
        <v>1168</v>
      </c>
      <c r="B1172" s="12" t="s">
        <v>376</v>
      </c>
      <c r="C1172" s="12" t="s">
        <v>2392</v>
      </c>
      <c r="D1172" s="12">
        <v>7714020559</v>
      </c>
      <c r="E1172" s="12" t="s">
        <v>2393</v>
      </c>
      <c r="F1172" s="3" t="s">
        <v>10</v>
      </c>
      <c r="G1172" s="51" t="s">
        <v>2195</v>
      </c>
      <c r="H1172" s="3" t="s">
        <v>11</v>
      </c>
      <c r="I1172" s="3" t="s">
        <v>15</v>
      </c>
    </row>
    <row r="1173" spans="1:9" ht="63" x14ac:dyDescent="0.25">
      <c r="A1173" s="3">
        <v>1169</v>
      </c>
      <c r="B1173" s="12" t="s">
        <v>514</v>
      </c>
      <c r="C1173" s="12" t="s">
        <v>2394</v>
      </c>
      <c r="D1173" s="12">
        <v>7735535277</v>
      </c>
      <c r="E1173" s="12" t="s">
        <v>2395</v>
      </c>
      <c r="F1173" s="3" t="s">
        <v>10</v>
      </c>
      <c r="G1173" s="51" t="s">
        <v>2199</v>
      </c>
      <c r="H1173" s="3" t="s">
        <v>11</v>
      </c>
      <c r="I1173" s="3" t="s">
        <v>15</v>
      </c>
    </row>
    <row r="1174" spans="1:9" ht="63" x14ac:dyDescent="0.25">
      <c r="A1174" s="3">
        <v>1170</v>
      </c>
      <c r="B1174" s="12" t="s">
        <v>26</v>
      </c>
      <c r="C1174" s="12" t="s">
        <v>2396</v>
      </c>
      <c r="D1174" s="12">
        <v>5027098994</v>
      </c>
      <c r="E1174" s="12" t="s">
        <v>2397</v>
      </c>
      <c r="F1174" s="3" t="s">
        <v>10</v>
      </c>
      <c r="G1174" s="51" t="s">
        <v>2201</v>
      </c>
      <c r="H1174" s="3" t="s">
        <v>11</v>
      </c>
      <c r="I1174" s="3" t="s">
        <v>15</v>
      </c>
    </row>
    <row r="1175" spans="1:9" ht="63" x14ac:dyDescent="0.25">
      <c r="A1175" s="3">
        <v>1171</v>
      </c>
      <c r="B1175" s="12" t="s">
        <v>333</v>
      </c>
      <c r="C1175" s="12" t="s">
        <v>2398</v>
      </c>
      <c r="D1175" s="12">
        <v>7714430876</v>
      </c>
      <c r="E1175" s="12" t="s">
        <v>2399</v>
      </c>
      <c r="F1175" s="3" t="s">
        <v>10</v>
      </c>
      <c r="G1175" s="51" t="s">
        <v>2199</v>
      </c>
      <c r="H1175" s="3" t="s">
        <v>11</v>
      </c>
      <c r="I1175" s="3" t="s">
        <v>15</v>
      </c>
    </row>
    <row r="1176" spans="1:9" ht="63" x14ac:dyDescent="0.25">
      <c r="A1176" s="3">
        <v>1172</v>
      </c>
      <c r="B1176" s="12" t="s">
        <v>376</v>
      </c>
      <c r="C1176" s="12" t="s">
        <v>2400</v>
      </c>
      <c r="D1176" s="12">
        <v>7714922571</v>
      </c>
      <c r="E1176" s="12" t="s">
        <v>2401</v>
      </c>
      <c r="F1176" s="3" t="s">
        <v>10</v>
      </c>
      <c r="G1176" s="51" t="s">
        <v>2194</v>
      </c>
      <c r="H1176" s="3" t="s">
        <v>11</v>
      </c>
      <c r="I1176" s="3" t="s">
        <v>15</v>
      </c>
    </row>
    <row r="1177" spans="1:9" ht="63" x14ac:dyDescent="0.25">
      <c r="A1177" s="3">
        <v>1173</v>
      </c>
      <c r="B1177" s="12" t="s">
        <v>33</v>
      </c>
      <c r="C1177" s="12" t="s">
        <v>2402</v>
      </c>
      <c r="D1177" s="12">
        <v>7708668479</v>
      </c>
      <c r="E1177" s="12" t="s">
        <v>2403</v>
      </c>
      <c r="F1177" s="3" t="s">
        <v>10</v>
      </c>
      <c r="G1177" s="51" t="s">
        <v>2197</v>
      </c>
      <c r="H1177" s="3" t="s">
        <v>11</v>
      </c>
      <c r="I1177" s="3" t="s">
        <v>15</v>
      </c>
    </row>
    <row r="1178" spans="1:9" ht="63" x14ac:dyDescent="0.25">
      <c r="A1178" s="3">
        <v>1174</v>
      </c>
      <c r="B1178" s="12" t="s">
        <v>346</v>
      </c>
      <c r="C1178" s="12" t="s">
        <v>2404</v>
      </c>
      <c r="D1178" s="12">
        <v>7719740173</v>
      </c>
      <c r="E1178" s="12" t="s">
        <v>2405</v>
      </c>
      <c r="F1178" s="3" t="s">
        <v>10</v>
      </c>
      <c r="G1178" s="51" t="s">
        <v>2196</v>
      </c>
      <c r="H1178" s="3" t="s">
        <v>11</v>
      </c>
      <c r="I1178" s="3" t="s">
        <v>15</v>
      </c>
    </row>
    <row r="1179" spans="1:9" ht="63" x14ac:dyDescent="0.25">
      <c r="A1179" s="3">
        <v>1175</v>
      </c>
      <c r="B1179" s="12" t="s">
        <v>383</v>
      </c>
      <c r="C1179" s="12" t="s">
        <v>2406</v>
      </c>
      <c r="D1179" s="12">
        <v>5050041322</v>
      </c>
      <c r="E1179" s="12" t="s">
        <v>2407</v>
      </c>
      <c r="F1179" s="3" t="s">
        <v>10</v>
      </c>
      <c r="G1179" s="51" t="s">
        <v>2199</v>
      </c>
      <c r="H1179" s="3" t="s">
        <v>11</v>
      </c>
      <c r="I1179" s="3" t="s">
        <v>15</v>
      </c>
    </row>
    <row r="1180" spans="1:9" ht="63" x14ac:dyDescent="0.25">
      <c r="A1180" s="3">
        <v>1176</v>
      </c>
      <c r="B1180" s="12" t="s">
        <v>340</v>
      </c>
      <c r="C1180" s="12" t="s">
        <v>2408</v>
      </c>
      <c r="D1180" s="12">
        <v>7724821639</v>
      </c>
      <c r="E1180" s="12" t="s">
        <v>2409</v>
      </c>
      <c r="F1180" s="3" t="s">
        <v>10</v>
      </c>
      <c r="G1180" s="51" t="s">
        <v>2199</v>
      </c>
      <c r="H1180" s="3" t="s">
        <v>11</v>
      </c>
      <c r="I1180" s="3" t="s">
        <v>15</v>
      </c>
    </row>
    <row r="1181" spans="1:9" ht="63" x14ac:dyDescent="0.25">
      <c r="A1181" s="3">
        <v>1177</v>
      </c>
      <c r="B1181" s="12" t="s">
        <v>33</v>
      </c>
      <c r="C1181" s="12" t="s">
        <v>2410</v>
      </c>
      <c r="D1181" s="12">
        <v>3441043758</v>
      </c>
      <c r="E1181" s="12" t="s">
        <v>2411</v>
      </c>
      <c r="F1181" s="3" t="s">
        <v>10</v>
      </c>
      <c r="G1181" s="51" t="s">
        <v>2195</v>
      </c>
      <c r="H1181" s="3" t="s">
        <v>11</v>
      </c>
      <c r="I1181" s="3" t="s">
        <v>15</v>
      </c>
    </row>
    <row r="1182" spans="1:9" ht="63" x14ac:dyDescent="0.25">
      <c r="A1182" s="3">
        <v>1178</v>
      </c>
      <c r="B1182" s="12" t="s">
        <v>2387</v>
      </c>
      <c r="C1182" s="12" t="s">
        <v>2412</v>
      </c>
      <c r="D1182" s="12">
        <v>7731381690</v>
      </c>
      <c r="E1182" s="12" t="s">
        <v>2413</v>
      </c>
      <c r="F1182" s="3" t="s">
        <v>10</v>
      </c>
      <c r="G1182" s="51" t="s">
        <v>2194</v>
      </c>
      <c r="H1182" s="3" t="s">
        <v>11</v>
      </c>
      <c r="I1182" s="3" t="s">
        <v>15</v>
      </c>
    </row>
    <row r="1183" spans="1:9" ht="63" x14ac:dyDescent="0.25">
      <c r="A1183" s="3">
        <v>1179</v>
      </c>
      <c r="B1183" s="12" t="s">
        <v>327</v>
      </c>
      <c r="C1183" s="12" t="s">
        <v>2414</v>
      </c>
      <c r="D1183" s="12">
        <v>7720008197</v>
      </c>
      <c r="E1183" s="12" t="s">
        <v>2415</v>
      </c>
      <c r="F1183" s="3" t="s">
        <v>10</v>
      </c>
      <c r="G1183" s="51" t="s">
        <v>2201</v>
      </c>
      <c r="H1183" s="3" t="s">
        <v>11</v>
      </c>
      <c r="I1183" s="3" t="s">
        <v>15</v>
      </c>
    </row>
    <row r="1184" spans="1:9" ht="63" x14ac:dyDescent="0.25">
      <c r="A1184" s="3">
        <v>1180</v>
      </c>
      <c r="B1184" s="12" t="s">
        <v>392</v>
      </c>
      <c r="C1184" s="12" t="s">
        <v>2416</v>
      </c>
      <c r="D1184" s="12">
        <v>7725362307</v>
      </c>
      <c r="E1184" s="12" t="s">
        <v>2417</v>
      </c>
      <c r="F1184" s="3" t="s">
        <v>10</v>
      </c>
      <c r="G1184" s="51" t="s">
        <v>2194</v>
      </c>
      <c r="H1184" s="3" t="s">
        <v>11</v>
      </c>
      <c r="I1184" s="3" t="s">
        <v>15</v>
      </c>
    </row>
    <row r="1185" spans="1:9" ht="63" x14ac:dyDescent="0.25">
      <c r="A1185" s="3">
        <v>1181</v>
      </c>
      <c r="B1185" s="12" t="s">
        <v>37</v>
      </c>
      <c r="C1185" s="12" t="s">
        <v>2418</v>
      </c>
      <c r="D1185" s="12">
        <v>7709432719</v>
      </c>
      <c r="E1185" s="12" t="s">
        <v>2419</v>
      </c>
      <c r="F1185" s="3" t="s">
        <v>10</v>
      </c>
      <c r="G1185" s="51" t="s">
        <v>2199</v>
      </c>
      <c r="H1185" s="3" t="s">
        <v>11</v>
      </c>
      <c r="I1185" s="3" t="s">
        <v>15</v>
      </c>
    </row>
    <row r="1186" spans="1:9" ht="63" x14ac:dyDescent="0.25">
      <c r="A1186" s="3">
        <v>1182</v>
      </c>
      <c r="B1186" s="12" t="s">
        <v>376</v>
      </c>
      <c r="C1186" s="12" t="s">
        <v>2420</v>
      </c>
      <c r="D1186" s="12">
        <v>7733705283</v>
      </c>
      <c r="E1186" s="12" t="s">
        <v>2421</v>
      </c>
      <c r="F1186" s="3" t="s">
        <v>10</v>
      </c>
      <c r="G1186" s="51" t="s">
        <v>2199</v>
      </c>
      <c r="H1186" s="3" t="s">
        <v>11</v>
      </c>
      <c r="I1186" s="3" t="s">
        <v>15</v>
      </c>
    </row>
    <row r="1187" spans="1:9" ht="63" x14ac:dyDescent="0.25">
      <c r="A1187" s="3">
        <v>1183</v>
      </c>
      <c r="B1187" s="12" t="s">
        <v>22</v>
      </c>
      <c r="C1187" s="12" t="s">
        <v>2422</v>
      </c>
      <c r="D1187" s="12">
        <v>7726700284</v>
      </c>
      <c r="E1187" s="12" t="s">
        <v>2423</v>
      </c>
      <c r="F1187" s="3" t="s">
        <v>10</v>
      </c>
      <c r="G1187" s="52" t="s">
        <v>2199</v>
      </c>
      <c r="H1187" s="3" t="s">
        <v>11</v>
      </c>
      <c r="I1187" s="3" t="s">
        <v>15</v>
      </c>
    </row>
    <row r="1188" spans="1:9" ht="63" x14ac:dyDescent="0.25">
      <c r="A1188" s="3">
        <v>1184</v>
      </c>
      <c r="B1188" s="12" t="s">
        <v>368</v>
      </c>
      <c r="C1188" s="12" t="s">
        <v>2424</v>
      </c>
      <c r="D1188" s="12">
        <v>2304043585</v>
      </c>
      <c r="E1188" s="12" t="s">
        <v>2425</v>
      </c>
      <c r="F1188" s="3" t="s">
        <v>10</v>
      </c>
      <c r="G1188" s="51" t="s">
        <v>2222</v>
      </c>
      <c r="H1188" s="3" t="s">
        <v>11</v>
      </c>
      <c r="I1188" s="3" t="s">
        <v>15</v>
      </c>
    </row>
    <row r="1189" spans="1:9" ht="63" x14ac:dyDescent="0.25">
      <c r="A1189" s="3">
        <v>1185</v>
      </c>
      <c r="B1189" s="12" t="s">
        <v>33</v>
      </c>
      <c r="C1189" s="12" t="s">
        <v>2426</v>
      </c>
      <c r="D1189" s="12">
        <v>7705939522</v>
      </c>
      <c r="E1189" s="12" t="s">
        <v>2427</v>
      </c>
      <c r="F1189" s="3" t="s">
        <v>10</v>
      </c>
      <c r="G1189" s="51" t="s">
        <v>2194</v>
      </c>
      <c r="H1189" s="3" t="s">
        <v>11</v>
      </c>
      <c r="I1189" s="3" t="s">
        <v>15</v>
      </c>
    </row>
    <row r="1190" spans="1:9" ht="63" x14ac:dyDescent="0.25">
      <c r="A1190" s="3">
        <v>1186</v>
      </c>
      <c r="B1190" s="12" t="s">
        <v>37</v>
      </c>
      <c r="C1190" s="12" t="s">
        <v>2428</v>
      </c>
      <c r="D1190" s="12">
        <v>7730111997</v>
      </c>
      <c r="E1190" s="12" t="s">
        <v>2429</v>
      </c>
      <c r="F1190" s="3" t="s">
        <v>10</v>
      </c>
      <c r="G1190" s="51" t="s">
        <v>2199</v>
      </c>
      <c r="H1190" s="3" t="s">
        <v>11</v>
      </c>
      <c r="I1190" s="3" t="s">
        <v>15</v>
      </c>
    </row>
    <row r="1191" spans="1:9" ht="63" x14ac:dyDescent="0.25">
      <c r="A1191" s="3">
        <v>1187</v>
      </c>
      <c r="B1191" s="12" t="s">
        <v>383</v>
      </c>
      <c r="C1191" s="12" t="s">
        <v>2430</v>
      </c>
      <c r="D1191" s="12">
        <v>7733018795</v>
      </c>
      <c r="E1191" s="12" t="s">
        <v>2431</v>
      </c>
      <c r="F1191" s="3" t="s">
        <v>10</v>
      </c>
      <c r="G1191" s="51" t="s">
        <v>2199</v>
      </c>
      <c r="H1191" s="3" t="s">
        <v>11</v>
      </c>
      <c r="I1191" s="3" t="s">
        <v>15</v>
      </c>
    </row>
    <row r="1192" spans="1:9" ht="63" x14ac:dyDescent="0.25">
      <c r="A1192" s="3">
        <v>1188</v>
      </c>
      <c r="B1192" s="12" t="s">
        <v>335</v>
      </c>
      <c r="C1192" s="12" t="s">
        <v>2432</v>
      </c>
      <c r="D1192" s="12">
        <v>7718125288</v>
      </c>
      <c r="E1192" s="12" t="s">
        <v>2433</v>
      </c>
      <c r="F1192" s="3" t="s">
        <v>10</v>
      </c>
      <c r="G1192" s="51" t="s">
        <v>2195</v>
      </c>
      <c r="H1192" s="3" t="s">
        <v>11</v>
      </c>
      <c r="I1192" s="3" t="s">
        <v>15</v>
      </c>
    </row>
    <row r="1193" spans="1:9" ht="63" x14ac:dyDescent="0.25">
      <c r="A1193" s="3">
        <v>1189</v>
      </c>
      <c r="B1193" s="12" t="s">
        <v>347</v>
      </c>
      <c r="C1193" s="12" t="s">
        <v>2434</v>
      </c>
      <c r="D1193" s="12">
        <v>7704721192</v>
      </c>
      <c r="E1193" s="12" t="s">
        <v>2435</v>
      </c>
      <c r="F1193" s="3" t="s">
        <v>10</v>
      </c>
      <c r="G1193" s="51" t="s">
        <v>2201</v>
      </c>
      <c r="H1193" s="3" t="s">
        <v>11</v>
      </c>
      <c r="I1193" s="3" t="s">
        <v>15</v>
      </c>
    </row>
    <row r="1194" spans="1:9" ht="63" x14ac:dyDescent="0.25">
      <c r="A1194" s="3">
        <v>1190</v>
      </c>
      <c r="B1194" s="3" t="s">
        <v>43</v>
      </c>
      <c r="C1194" s="12" t="s">
        <v>2436</v>
      </c>
      <c r="D1194" s="12">
        <v>3334005395</v>
      </c>
      <c r="E1194" s="12" t="s">
        <v>2437</v>
      </c>
      <c r="F1194" s="3" t="s">
        <v>10</v>
      </c>
      <c r="G1194" s="51" t="s">
        <v>2194</v>
      </c>
      <c r="H1194" s="3" t="s">
        <v>11</v>
      </c>
      <c r="I1194" s="3" t="s">
        <v>15</v>
      </c>
    </row>
    <row r="1195" spans="1:9" ht="63" x14ac:dyDescent="0.25">
      <c r="A1195" s="3">
        <v>1191</v>
      </c>
      <c r="B1195" s="12" t="s">
        <v>26</v>
      </c>
      <c r="C1195" s="12" t="s">
        <v>2438</v>
      </c>
      <c r="D1195" s="12">
        <v>7702023636</v>
      </c>
      <c r="E1195" s="12" t="s">
        <v>2439</v>
      </c>
      <c r="F1195" s="3" t="s">
        <v>10</v>
      </c>
      <c r="G1195" s="51" t="s">
        <v>2201</v>
      </c>
      <c r="H1195" s="3" t="s">
        <v>11</v>
      </c>
      <c r="I1195" s="3" t="s">
        <v>15</v>
      </c>
    </row>
    <row r="1196" spans="1:9" ht="63" x14ac:dyDescent="0.25">
      <c r="A1196" s="3">
        <v>1192</v>
      </c>
      <c r="B1196" s="12" t="s">
        <v>344</v>
      </c>
      <c r="C1196" s="12" t="s">
        <v>2440</v>
      </c>
      <c r="D1196" s="12">
        <v>7704484400</v>
      </c>
      <c r="E1196" s="12" t="s">
        <v>2441</v>
      </c>
      <c r="F1196" s="3" t="s">
        <v>10</v>
      </c>
      <c r="G1196" s="51" t="s">
        <v>2199</v>
      </c>
      <c r="H1196" s="3" t="s">
        <v>11</v>
      </c>
      <c r="I1196" s="3" t="s">
        <v>15</v>
      </c>
    </row>
    <row r="1197" spans="1:9" ht="63" x14ac:dyDescent="0.25">
      <c r="A1197" s="3">
        <v>1193</v>
      </c>
      <c r="B1197" s="12" t="s">
        <v>383</v>
      </c>
      <c r="C1197" s="12" t="s">
        <v>2442</v>
      </c>
      <c r="D1197" s="12">
        <v>7733858321</v>
      </c>
      <c r="E1197" s="12" t="s">
        <v>2443</v>
      </c>
      <c r="F1197" s="3" t="s">
        <v>10</v>
      </c>
      <c r="G1197" s="51" t="s">
        <v>2199</v>
      </c>
      <c r="H1197" s="3" t="s">
        <v>11</v>
      </c>
      <c r="I1197" s="3" t="s">
        <v>15</v>
      </c>
    </row>
    <row r="1198" spans="1:9" ht="63" x14ac:dyDescent="0.25">
      <c r="A1198" s="3">
        <v>1194</v>
      </c>
      <c r="B1198" s="12" t="s">
        <v>418</v>
      </c>
      <c r="C1198" s="12" t="s">
        <v>2444</v>
      </c>
      <c r="D1198" s="12">
        <v>7726473056</v>
      </c>
      <c r="E1198" s="12" t="s">
        <v>2445</v>
      </c>
      <c r="F1198" s="3" t="s">
        <v>10</v>
      </c>
      <c r="G1198" s="51" t="s">
        <v>2201</v>
      </c>
      <c r="H1198" s="3" t="s">
        <v>11</v>
      </c>
      <c r="I1198" s="3" t="s">
        <v>15</v>
      </c>
    </row>
    <row r="1199" spans="1:9" ht="63" x14ac:dyDescent="0.25">
      <c r="A1199" s="3">
        <v>1195</v>
      </c>
      <c r="B1199" s="12" t="s">
        <v>411</v>
      </c>
      <c r="C1199" s="12" t="s">
        <v>2446</v>
      </c>
      <c r="D1199" s="12">
        <v>7729536152</v>
      </c>
      <c r="E1199" s="12" t="s">
        <v>2447</v>
      </c>
      <c r="F1199" s="3" t="s">
        <v>10</v>
      </c>
      <c r="G1199" s="51" t="s">
        <v>2199</v>
      </c>
      <c r="H1199" s="3" t="s">
        <v>11</v>
      </c>
      <c r="I1199" s="3" t="s">
        <v>15</v>
      </c>
    </row>
    <row r="1200" spans="1:9" ht="63" x14ac:dyDescent="0.25">
      <c r="A1200" s="3">
        <v>1196</v>
      </c>
      <c r="B1200" s="12" t="s">
        <v>392</v>
      </c>
      <c r="C1200" s="12" t="s">
        <v>2448</v>
      </c>
      <c r="D1200" s="12">
        <v>7713556386</v>
      </c>
      <c r="E1200" s="12" t="s">
        <v>2449</v>
      </c>
      <c r="F1200" s="3" t="s">
        <v>10</v>
      </c>
      <c r="G1200" s="51" t="s">
        <v>2197</v>
      </c>
      <c r="H1200" s="3" t="s">
        <v>11</v>
      </c>
      <c r="I1200" s="3" t="s">
        <v>15</v>
      </c>
    </row>
    <row r="1201" spans="1:9" ht="63" x14ac:dyDescent="0.25">
      <c r="A1201" s="3">
        <v>1197</v>
      </c>
      <c r="B1201" s="12" t="s">
        <v>26</v>
      </c>
      <c r="C1201" s="12" t="s">
        <v>2450</v>
      </c>
      <c r="D1201" s="12">
        <v>5050052660</v>
      </c>
      <c r="E1201" s="12" t="s">
        <v>2451</v>
      </c>
      <c r="F1201" s="3" t="s">
        <v>10</v>
      </c>
      <c r="G1201" s="51" t="s">
        <v>2201</v>
      </c>
      <c r="H1201" s="3" t="s">
        <v>11</v>
      </c>
      <c r="I1201" s="3" t="s">
        <v>15</v>
      </c>
    </row>
    <row r="1202" spans="1:9" ht="78.75" x14ac:dyDescent="0.25">
      <c r="A1202" s="3">
        <v>1198</v>
      </c>
      <c r="B1202" s="12" t="s">
        <v>347</v>
      </c>
      <c r="C1202" s="12" t="s">
        <v>2452</v>
      </c>
      <c r="D1202" s="12">
        <v>7105509736</v>
      </c>
      <c r="E1202" s="12" t="s">
        <v>2453</v>
      </c>
      <c r="F1202" s="3" t="s">
        <v>10</v>
      </c>
      <c r="G1202" s="51" t="s">
        <v>2222</v>
      </c>
      <c r="H1202" s="3" t="s">
        <v>11</v>
      </c>
      <c r="I1202" s="3" t="s">
        <v>15</v>
      </c>
    </row>
    <row r="1203" spans="1:9" ht="63" x14ac:dyDescent="0.25">
      <c r="A1203" s="3">
        <v>1199</v>
      </c>
      <c r="B1203" s="12" t="s">
        <v>2387</v>
      </c>
      <c r="C1203" s="12" t="s">
        <v>2454</v>
      </c>
      <c r="D1203" s="12">
        <v>1655351883</v>
      </c>
      <c r="E1203" s="12" t="s">
        <v>2455</v>
      </c>
      <c r="F1203" s="3" t="s">
        <v>10</v>
      </c>
      <c r="G1203" s="51" t="s">
        <v>2194</v>
      </c>
      <c r="H1203" s="3" t="s">
        <v>11</v>
      </c>
      <c r="I1203" s="3" t="s">
        <v>15</v>
      </c>
    </row>
    <row r="1204" spans="1:9" ht="63" x14ac:dyDescent="0.25">
      <c r="A1204" s="3">
        <v>1200</v>
      </c>
      <c r="B1204" s="12" t="s">
        <v>37</v>
      </c>
      <c r="C1204" s="12" t="s">
        <v>2456</v>
      </c>
      <c r="D1204" s="12">
        <v>7710650013</v>
      </c>
      <c r="E1204" s="12" t="s">
        <v>2457</v>
      </c>
      <c r="F1204" s="3" t="s">
        <v>10</v>
      </c>
      <c r="G1204" s="51" t="s">
        <v>2199</v>
      </c>
      <c r="H1204" s="3" t="s">
        <v>11</v>
      </c>
      <c r="I1204" s="3" t="s">
        <v>15</v>
      </c>
    </row>
    <row r="1205" spans="1:9" ht="63" x14ac:dyDescent="0.25">
      <c r="A1205" s="3">
        <v>1201</v>
      </c>
      <c r="B1205" s="12" t="s">
        <v>407</v>
      </c>
      <c r="C1205" s="12" t="s">
        <v>2458</v>
      </c>
      <c r="D1205" s="12">
        <v>7716561842</v>
      </c>
      <c r="E1205" s="12" t="s">
        <v>2459</v>
      </c>
      <c r="F1205" s="3" t="s">
        <v>10</v>
      </c>
      <c r="G1205" s="51" t="s">
        <v>2201</v>
      </c>
      <c r="H1205" s="3" t="s">
        <v>11</v>
      </c>
      <c r="I1205" s="3" t="s">
        <v>15</v>
      </c>
    </row>
    <row r="1206" spans="1:9" ht="63" x14ac:dyDescent="0.25">
      <c r="A1206" s="3">
        <v>1202</v>
      </c>
      <c r="B1206" s="12" t="s">
        <v>391</v>
      </c>
      <c r="C1206" s="12" t="s">
        <v>2460</v>
      </c>
      <c r="D1206" s="12">
        <v>7708696860</v>
      </c>
      <c r="E1206" s="12" t="s">
        <v>2461</v>
      </c>
      <c r="F1206" s="3" t="s">
        <v>10</v>
      </c>
      <c r="G1206" s="51" t="s">
        <v>2222</v>
      </c>
      <c r="H1206" s="3" t="s">
        <v>11</v>
      </c>
      <c r="I1206" s="3" t="s">
        <v>15</v>
      </c>
    </row>
    <row r="1207" spans="1:9" ht="63" x14ac:dyDescent="0.25">
      <c r="A1207" s="3">
        <v>1203</v>
      </c>
      <c r="B1207" s="12" t="s">
        <v>383</v>
      </c>
      <c r="C1207" s="12" t="s">
        <v>2462</v>
      </c>
      <c r="D1207" s="12">
        <v>6623125506</v>
      </c>
      <c r="E1207" s="12" t="s">
        <v>2463</v>
      </c>
      <c r="F1207" s="3" t="s">
        <v>10</v>
      </c>
      <c r="G1207" s="51" t="s">
        <v>2199</v>
      </c>
      <c r="H1207" s="3" t="s">
        <v>11</v>
      </c>
      <c r="I1207" s="3" t="s">
        <v>15</v>
      </c>
    </row>
    <row r="1208" spans="1:9" ht="63" x14ac:dyDescent="0.25">
      <c r="A1208" s="3">
        <v>1204</v>
      </c>
      <c r="B1208" s="12" t="s">
        <v>24</v>
      </c>
      <c r="C1208" s="12" t="s">
        <v>2464</v>
      </c>
      <c r="D1208" s="12">
        <v>7743073940</v>
      </c>
      <c r="E1208" s="12" t="s">
        <v>2465</v>
      </c>
      <c r="F1208" s="3" t="s">
        <v>10</v>
      </c>
      <c r="G1208" s="51" t="s">
        <v>2222</v>
      </c>
      <c r="H1208" s="3" t="s">
        <v>11</v>
      </c>
      <c r="I1208" s="3" t="s">
        <v>15</v>
      </c>
    </row>
    <row r="1209" spans="1:9" ht="78.75" x14ac:dyDescent="0.25">
      <c r="A1209" s="3">
        <v>1205</v>
      </c>
      <c r="B1209" s="12" t="s">
        <v>391</v>
      </c>
      <c r="C1209" s="12" t="s">
        <v>2466</v>
      </c>
      <c r="D1209" s="12">
        <v>7727009915</v>
      </c>
      <c r="E1209" s="12" t="s">
        <v>2467</v>
      </c>
      <c r="F1209" s="3" t="s">
        <v>10</v>
      </c>
      <c r="G1209" s="51" t="s">
        <v>2222</v>
      </c>
      <c r="H1209" s="3" t="s">
        <v>11</v>
      </c>
      <c r="I1209" s="3" t="s">
        <v>15</v>
      </c>
    </row>
    <row r="1210" spans="1:9" ht="78.75" x14ac:dyDescent="0.25">
      <c r="A1210" s="3">
        <v>1206</v>
      </c>
      <c r="B1210" s="12" t="s">
        <v>376</v>
      </c>
      <c r="C1210" s="12" t="s">
        <v>2468</v>
      </c>
      <c r="D1210" s="12">
        <v>7714956274</v>
      </c>
      <c r="E1210" s="12" t="s">
        <v>2469</v>
      </c>
      <c r="F1210" s="3" t="s">
        <v>10</v>
      </c>
      <c r="G1210" s="51" t="s">
        <v>2194</v>
      </c>
      <c r="H1210" s="3" t="s">
        <v>11</v>
      </c>
      <c r="I1210" s="3" t="s">
        <v>15</v>
      </c>
    </row>
    <row r="1211" spans="1:9" ht="63" x14ac:dyDescent="0.25">
      <c r="A1211" s="3">
        <v>1207</v>
      </c>
      <c r="B1211" s="12" t="s">
        <v>366</v>
      </c>
      <c r="C1211" s="12" t="s">
        <v>2470</v>
      </c>
      <c r="D1211" s="12">
        <v>9701041160</v>
      </c>
      <c r="E1211" s="12" t="s">
        <v>2471</v>
      </c>
      <c r="F1211" s="3" t="s">
        <v>10</v>
      </c>
      <c r="G1211" s="51" t="s">
        <v>2201</v>
      </c>
      <c r="H1211" s="3" t="s">
        <v>11</v>
      </c>
      <c r="I1211" s="3" t="s">
        <v>15</v>
      </c>
    </row>
    <row r="1212" spans="1:9" ht="94.5" x14ac:dyDescent="0.25">
      <c r="A1212" s="3">
        <v>1208</v>
      </c>
      <c r="B1212" s="12" t="s">
        <v>26</v>
      </c>
      <c r="C1212" s="12" t="s">
        <v>2472</v>
      </c>
      <c r="D1212" s="12">
        <v>7717044910</v>
      </c>
      <c r="E1212" s="12" t="s">
        <v>2473</v>
      </c>
      <c r="F1212" s="3" t="s">
        <v>10</v>
      </c>
      <c r="G1212" s="51" t="s">
        <v>2201</v>
      </c>
      <c r="H1212" s="3" t="s">
        <v>11</v>
      </c>
      <c r="I1212" s="3" t="s">
        <v>15</v>
      </c>
    </row>
    <row r="1213" spans="1:9" ht="63" x14ac:dyDescent="0.25">
      <c r="A1213" s="3">
        <v>1209</v>
      </c>
      <c r="B1213" s="12" t="s">
        <v>376</v>
      </c>
      <c r="C1213" s="12" t="s">
        <v>2474</v>
      </c>
      <c r="D1213" s="12">
        <v>7701583410</v>
      </c>
      <c r="E1213" s="12" t="s">
        <v>2475</v>
      </c>
      <c r="F1213" s="3" t="s">
        <v>10</v>
      </c>
      <c r="G1213" s="51" t="s">
        <v>2198</v>
      </c>
      <c r="H1213" s="3" t="s">
        <v>11</v>
      </c>
      <c r="I1213" s="3" t="s">
        <v>15</v>
      </c>
    </row>
    <row r="1214" spans="1:9" ht="63" x14ac:dyDescent="0.25">
      <c r="A1214" s="3">
        <v>1210</v>
      </c>
      <c r="B1214" s="12" t="s">
        <v>30</v>
      </c>
      <c r="C1214" s="12" t="s">
        <v>2476</v>
      </c>
      <c r="D1214" s="12">
        <v>7725239575</v>
      </c>
      <c r="E1214" s="12" t="s">
        <v>2477</v>
      </c>
      <c r="F1214" s="3" t="s">
        <v>10</v>
      </c>
      <c r="G1214" s="51" t="s">
        <v>2222</v>
      </c>
      <c r="H1214" s="3" t="s">
        <v>11</v>
      </c>
      <c r="I1214" s="3" t="s">
        <v>15</v>
      </c>
    </row>
    <row r="1215" spans="1:9" ht="63" x14ac:dyDescent="0.25">
      <c r="A1215" s="3">
        <v>1211</v>
      </c>
      <c r="B1215" s="12" t="s">
        <v>342</v>
      </c>
      <c r="C1215" s="12" t="s">
        <v>2478</v>
      </c>
      <c r="D1215" s="12">
        <v>7703104630</v>
      </c>
      <c r="E1215" s="12" t="s">
        <v>2479</v>
      </c>
      <c r="F1215" s="3" t="s">
        <v>10</v>
      </c>
      <c r="G1215" s="51" t="s">
        <v>2196</v>
      </c>
      <c r="H1215" s="3" t="s">
        <v>11</v>
      </c>
      <c r="I1215" s="3" t="s">
        <v>15</v>
      </c>
    </row>
    <row r="1216" spans="1:9" ht="63" x14ac:dyDescent="0.25">
      <c r="A1216" s="3">
        <v>1212</v>
      </c>
      <c r="B1216" s="12" t="s">
        <v>391</v>
      </c>
      <c r="C1216" s="12" t="s">
        <v>2480</v>
      </c>
      <c r="D1216" s="12">
        <v>7735557305</v>
      </c>
      <c r="E1216" s="12" t="s">
        <v>2481</v>
      </c>
      <c r="F1216" s="3" t="s">
        <v>10</v>
      </c>
      <c r="G1216" s="51" t="s">
        <v>2222</v>
      </c>
      <c r="H1216" s="3" t="s">
        <v>11</v>
      </c>
      <c r="I1216" s="3" t="s">
        <v>15</v>
      </c>
    </row>
    <row r="1217" spans="1:9" ht="63" x14ac:dyDescent="0.25">
      <c r="A1217" s="3">
        <v>1213</v>
      </c>
      <c r="B1217" s="12" t="s">
        <v>368</v>
      </c>
      <c r="C1217" s="12" t="s">
        <v>2482</v>
      </c>
      <c r="D1217" s="12">
        <v>7722239785</v>
      </c>
      <c r="E1217" s="12" t="s">
        <v>2483</v>
      </c>
      <c r="F1217" s="3" t="s">
        <v>10</v>
      </c>
      <c r="G1217" s="51" t="s">
        <v>2222</v>
      </c>
      <c r="H1217" s="3" t="s">
        <v>11</v>
      </c>
      <c r="I1217" s="3" t="s">
        <v>15</v>
      </c>
    </row>
    <row r="1218" spans="1:9" ht="63" x14ac:dyDescent="0.25">
      <c r="A1218" s="3">
        <v>1214</v>
      </c>
      <c r="B1218" s="12" t="s">
        <v>514</v>
      </c>
      <c r="C1218" s="12" t="s">
        <v>2484</v>
      </c>
      <c r="D1218" s="12">
        <v>7735141970</v>
      </c>
      <c r="E1218" s="12" t="s">
        <v>2485</v>
      </c>
      <c r="F1218" s="3" t="s">
        <v>10</v>
      </c>
      <c r="G1218" s="51" t="s">
        <v>2199</v>
      </c>
      <c r="H1218" s="3" t="s">
        <v>11</v>
      </c>
      <c r="I1218" s="3" t="s">
        <v>15</v>
      </c>
    </row>
    <row r="1219" spans="1:9" ht="63" x14ac:dyDescent="0.25">
      <c r="A1219" s="3">
        <v>1215</v>
      </c>
      <c r="B1219" s="12" t="s">
        <v>328</v>
      </c>
      <c r="C1219" s="12" t="s">
        <v>2486</v>
      </c>
      <c r="D1219" s="12">
        <v>7702675310</v>
      </c>
      <c r="E1219" s="12" t="s">
        <v>2487</v>
      </c>
      <c r="F1219" s="3" t="s">
        <v>10</v>
      </c>
      <c r="G1219" s="51" t="s">
        <v>2196</v>
      </c>
      <c r="H1219" s="3" t="s">
        <v>11</v>
      </c>
      <c r="I1219" s="3" t="s">
        <v>15</v>
      </c>
    </row>
    <row r="1220" spans="1:9" ht="63" x14ac:dyDescent="0.25">
      <c r="A1220" s="3">
        <v>1216</v>
      </c>
      <c r="B1220" s="12" t="s">
        <v>392</v>
      </c>
      <c r="C1220" s="12" t="s">
        <v>2488</v>
      </c>
      <c r="D1220" s="12">
        <v>7743831248</v>
      </c>
      <c r="E1220" s="12" t="s">
        <v>2489</v>
      </c>
      <c r="F1220" s="3" t="s">
        <v>10</v>
      </c>
      <c r="G1220" s="51" t="s">
        <v>2199</v>
      </c>
      <c r="H1220" s="3" t="s">
        <v>11</v>
      </c>
      <c r="I1220" s="3" t="s">
        <v>15</v>
      </c>
    </row>
    <row r="1221" spans="1:9" ht="63" x14ac:dyDescent="0.25">
      <c r="A1221" s="3">
        <v>1217</v>
      </c>
      <c r="B1221" s="12" t="s">
        <v>383</v>
      </c>
      <c r="C1221" s="12" t="s">
        <v>2490</v>
      </c>
      <c r="D1221" s="12">
        <v>7733118260</v>
      </c>
      <c r="E1221" s="12" t="s">
        <v>2491</v>
      </c>
      <c r="F1221" s="3" t="s">
        <v>10</v>
      </c>
      <c r="G1221" s="51" t="s">
        <v>2199</v>
      </c>
      <c r="H1221" s="3" t="s">
        <v>11</v>
      </c>
      <c r="I1221" s="3" t="s">
        <v>15</v>
      </c>
    </row>
    <row r="1222" spans="1:9" ht="63" x14ac:dyDescent="0.25">
      <c r="A1222" s="3">
        <v>1218</v>
      </c>
      <c r="B1222" s="12" t="s">
        <v>392</v>
      </c>
      <c r="C1222" s="12" t="s">
        <v>2492</v>
      </c>
      <c r="D1222" s="12">
        <v>7711026048</v>
      </c>
      <c r="E1222" s="12" t="s">
        <v>2493</v>
      </c>
      <c r="F1222" s="3" t="s">
        <v>10</v>
      </c>
      <c r="G1222" s="51" t="s">
        <v>2197</v>
      </c>
      <c r="H1222" s="3" t="s">
        <v>11</v>
      </c>
      <c r="I1222" s="3" t="s">
        <v>15</v>
      </c>
    </row>
    <row r="1223" spans="1:9" ht="63" x14ac:dyDescent="0.25">
      <c r="A1223" s="3">
        <v>1219</v>
      </c>
      <c r="B1223" s="12" t="s">
        <v>376</v>
      </c>
      <c r="C1223" s="12" t="s">
        <v>2494</v>
      </c>
      <c r="D1223" s="12">
        <v>7714997915</v>
      </c>
      <c r="E1223" s="12" t="s">
        <v>2495</v>
      </c>
      <c r="F1223" s="3" t="s">
        <v>10</v>
      </c>
      <c r="G1223" s="51" t="s">
        <v>2194</v>
      </c>
      <c r="H1223" s="3" t="s">
        <v>11</v>
      </c>
      <c r="I1223" s="3" t="s">
        <v>15</v>
      </c>
    </row>
    <row r="1224" spans="1:9" ht="63" x14ac:dyDescent="0.25">
      <c r="A1224" s="3">
        <v>1220</v>
      </c>
      <c r="B1224" s="12" t="s">
        <v>37</v>
      </c>
      <c r="C1224" s="12" t="s">
        <v>2496</v>
      </c>
      <c r="D1224" s="12">
        <v>7701020216</v>
      </c>
      <c r="E1224" s="12" t="s">
        <v>2497</v>
      </c>
      <c r="F1224" s="3" t="s">
        <v>10</v>
      </c>
      <c r="G1224" s="51" t="s">
        <v>2199</v>
      </c>
      <c r="H1224" s="3" t="s">
        <v>11</v>
      </c>
      <c r="I1224" s="3" t="s">
        <v>15</v>
      </c>
    </row>
    <row r="1225" spans="1:9" ht="63" x14ac:dyDescent="0.25">
      <c r="A1225" s="3">
        <v>1221</v>
      </c>
      <c r="B1225" s="12" t="s">
        <v>37</v>
      </c>
      <c r="C1225" s="12" t="s">
        <v>2498</v>
      </c>
      <c r="D1225" s="12">
        <v>9701188678</v>
      </c>
      <c r="E1225" s="12" t="s">
        <v>2499</v>
      </c>
      <c r="F1225" s="3" t="s">
        <v>10</v>
      </c>
      <c r="G1225" s="51" t="s">
        <v>2199</v>
      </c>
      <c r="H1225" s="3" t="s">
        <v>11</v>
      </c>
      <c r="I1225" s="3" t="s">
        <v>15</v>
      </c>
    </row>
    <row r="1226" spans="1:9" ht="63" x14ac:dyDescent="0.25">
      <c r="A1226" s="3">
        <v>1222</v>
      </c>
      <c r="B1226" s="12" t="s">
        <v>30</v>
      </c>
      <c r="C1226" s="12" t="s">
        <v>2500</v>
      </c>
      <c r="D1226" s="12">
        <v>7732121990</v>
      </c>
      <c r="E1226" s="12" t="s">
        <v>2501</v>
      </c>
      <c r="F1226" s="3" t="s">
        <v>10</v>
      </c>
      <c r="G1226" s="51" t="s">
        <v>2222</v>
      </c>
      <c r="H1226" s="3" t="s">
        <v>11</v>
      </c>
      <c r="I1226" s="3" t="s">
        <v>15</v>
      </c>
    </row>
    <row r="1227" spans="1:9" ht="63" x14ac:dyDescent="0.25">
      <c r="A1227" s="3">
        <v>1223</v>
      </c>
      <c r="B1227" s="12" t="s">
        <v>331</v>
      </c>
      <c r="C1227" s="12" t="s">
        <v>2502</v>
      </c>
      <c r="D1227" s="12">
        <v>7743592991</v>
      </c>
      <c r="E1227" s="12" t="s">
        <v>2503</v>
      </c>
      <c r="F1227" s="3" t="s">
        <v>10</v>
      </c>
      <c r="G1227" s="51" t="s">
        <v>2195</v>
      </c>
      <c r="H1227" s="3" t="s">
        <v>11</v>
      </c>
      <c r="I1227" s="3" t="s">
        <v>15</v>
      </c>
    </row>
    <row r="1228" spans="1:9" ht="63" x14ac:dyDescent="0.25">
      <c r="A1228" s="3">
        <v>1224</v>
      </c>
      <c r="B1228" s="12" t="s">
        <v>37</v>
      </c>
      <c r="C1228" s="12" t="s">
        <v>2504</v>
      </c>
      <c r="D1228" s="12">
        <v>7706578195</v>
      </c>
      <c r="E1228" s="12" t="s">
        <v>2505</v>
      </c>
      <c r="F1228" s="3" t="s">
        <v>10</v>
      </c>
      <c r="G1228" s="51" t="s">
        <v>2199</v>
      </c>
      <c r="H1228" s="3" t="s">
        <v>11</v>
      </c>
      <c r="I1228" s="3" t="s">
        <v>15</v>
      </c>
    </row>
    <row r="1229" spans="1:9" ht="94.5" x14ac:dyDescent="0.25">
      <c r="A1229" s="3">
        <v>1225</v>
      </c>
      <c r="B1229" s="12" t="s">
        <v>391</v>
      </c>
      <c r="C1229" s="12" t="s">
        <v>2506</v>
      </c>
      <c r="D1229" s="12">
        <v>7727062154</v>
      </c>
      <c r="E1229" s="12" t="s">
        <v>2507</v>
      </c>
      <c r="F1229" s="3" t="s">
        <v>10</v>
      </c>
      <c r="G1229" s="51" t="s">
        <v>2222</v>
      </c>
      <c r="H1229" s="3" t="s">
        <v>11</v>
      </c>
      <c r="I1229" s="3" t="s">
        <v>15</v>
      </c>
    </row>
    <row r="1230" spans="1:9" ht="63" x14ac:dyDescent="0.25">
      <c r="A1230" s="3">
        <v>1226</v>
      </c>
      <c r="B1230" s="12" t="s">
        <v>344</v>
      </c>
      <c r="C1230" s="12" t="s">
        <v>2508</v>
      </c>
      <c r="D1230" s="12">
        <v>7709780882</v>
      </c>
      <c r="E1230" s="12" t="s">
        <v>2509</v>
      </c>
      <c r="F1230" s="3" t="s">
        <v>10</v>
      </c>
      <c r="G1230" s="51" t="s">
        <v>2201</v>
      </c>
      <c r="H1230" s="3" t="s">
        <v>11</v>
      </c>
      <c r="I1230" s="3" t="s">
        <v>15</v>
      </c>
    </row>
    <row r="1231" spans="1:9" ht="94.5" x14ac:dyDescent="0.25">
      <c r="A1231" s="3">
        <v>1227</v>
      </c>
      <c r="B1231" s="3" t="s">
        <v>43</v>
      </c>
      <c r="C1231" s="12" t="s">
        <v>2510</v>
      </c>
      <c r="D1231" s="12">
        <v>7736057802</v>
      </c>
      <c r="E1231" s="12" t="s">
        <v>2511</v>
      </c>
      <c r="F1231" s="3" t="s">
        <v>10</v>
      </c>
      <c r="G1231" s="51" t="s">
        <v>2194</v>
      </c>
      <c r="H1231" s="3" t="s">
        <v>11</v>
      </c>
      <c r="I1231" s="3" t="s">
        <v>15</v>
      </c>
    </row>
    <row r="1232" spans="1:9" ht="63" x14ac:dyDescent="0.25">
      <c r="A1232" s="3">
        <v>1228</v>
      </c>
      <c r="B1232" s="12" t="s">
        <v>391</v>
      </c>
      <c r="C1232" s="12" t="s">
        <v>2512</v>
      </c>
      <c r="D1232" s="12">
        <v>7743696750</v>
      </c>
      <c r="E1232" s="12" t="s">
        <v>2513</v>
      </c>
      <c r="F1232" s="3" t="s">
        <v>10</v>
      </c>
      <c r="G1232" s="51" t="s">
        <v>2222</v>
      </c>
      <c r="H1232" s="3" t="s">
        <v>11</v>
      </c>
      <c r="I1232" s="3" t="s">
        <v>15</v>
      </c>
    </row>
    <row r="1233" spans="1:9" ht="63" x14ac:dyDescent="0.25">
      <c r="A1233" s="3">
        <v>1229</v>
      </c>
      <c r="B1233" s="12" t="s">
        <v>33</v>
      </c>
      <c r="C1233" s="12" t="s">
        <v>2514</v>
      </c>
      <c r="D1233" s="12">
        <v>7719186075</v>
      </c>
      <c r="E1233" s="12" t="s">
        <v>2515</v>
      </c>
      <c r="F1233" s="3" t="s">
        <v>10</v>
      </c>
      <c r="G1233" s="51" t="s">
        <v>2195</v>
      </c>
      <c r="H1233" s="3" t="s">
        <v>11</v>
      </c>
      <c r="I1233" s="3" t="s">
        <v>15</v>
      </c>
    </row>
    <row r="1234" spans="1:9" ht="63" x14ac:dyDescent="0.25">
      <c r="A1234" s="3">
        <v>1230</v>
      </c>
      <c r="B1234" s="12" t="s">
        <v>418</v>
      </c>
      <c r="C1234" s="12" t="s">
        <v>2516</v>
      </c>
      <c r="D1234" s="12">
        <v>9701039203</v>
      </c>
      <c r="E1234" s="12" t="s">
        <v>2517</v>
      </c>
      <c r="F1234" s="3" t="s">
        <v>10</v>
      </c>
      <c r="G1234" s="51" t="s">
        <v>2201</v>
      </c>
      <c r="H1234" s="3" t="s">
        <v>11</v>
      </c>
      <c r="I1234" s="3" t="s">
        <v>15</v>
      </c>
    </row>
    <row r="1235" spans="1:9" ht="63" x14ac:dyDescent="0.25">
      <c r="A1235" s="3">
        <v>1231</v>
      </c>
      <c r="B1235" s="12" t="s">
        <v>514</v>
      </c>
      <c r="C1235" s="12" t="s">
        <v>2518</v>
      </c>
      <c r="D1235" s="12">
        <v>7710346180</v>
      </c>
      <c r="E1235" s="12" t="s">
        <v>2519</v>
      </c>
      <c r="F1235" s="3" t="s">
        <v>10</v>
      </c>
      <c r="G1235" s="51" t="s">
        <v>2199</v>
      </c>
      <c r="H1235" s="3" t="s">
        <v>11</v>
      </c>
      <c r="I1235" s="3" t="s">
        <v>15</v>
      </c>
    </row>
    <row r="1236" spans="1:9" ht="63" x14ac:dyDescent="0.25">
      <c r="A1236" s="3">
        <v>1232</v>
      </c>
      <c r="B1236" s="12" t="s">
        <v>407</v>
      </c>
      <c r="C1236" s="12" t="s">
        <v>2520</v>
      </c>
      <c r="D1236" s="12">
        <v>7716132924</v>
      </c>
      <c r="E1236" s="12" t="s">
        <v>2521</v>
      </c>
      <c r="F1236" s="3" t="s">
        <v>10</v>
      </c>
      <c r="G1236" s="51" t="s">
        <v>2199</v>
      </c>
      <c r="H1236" s="3" t="s">
        <v>11</v>
      </c>
      <c r="I1236" s="3" t="s">
        <v>15</v>
      </c>
    </row>
    <row r="1237" spans="1:9" ht="63" x14ac:dyDescent="0.25">
      <c r="A1237" s="3">
        <v>1233</v>
      </c>
      <c r="B1237" s="12" t="s">
        <v>373</v>
      </c>
      <c r="C1237" s="12" t="s">
        <v>2522</v>
      </c>
      <c r="D1237" s="12">
        <v>7720235094</v>
      </c>
      <c r="E1237" s="12" t="s">
        <v>2523</v>
      </c>
      <c r="F1237" s="3" t="s">
        <v>10</v>
      </c>
      <c r="G1237" s="51" t="s">
        <v>2199</v>
      </c>
      <c r="H1237" s="3" t="s">
        <v>11</v>
      </c>
      <c r="I1237" s="3" t="s">
        <v>15</v>
      </c>
    </row>
    <row r="1238" spans="1:9" ht="63" x14ac:dyDescent="0.25">
      <c r="A1238" s="3">
        <v>1234</v>
      </c>
      <c r="B1238" s="12" t="s">
        <v>346</v>
      </c>
      <c r="C1238" s="12" t="s">
        <v>2524</v>
      </c>
      <c r="D1238" s="12">
        <v>7713732722</v>
      </c>
      <c r="E1238" s="12" t="s">
        <v>2525</v>
      </c>
      <c r="F1238" s="3" t="s">
        <v>10</v>
      </c>
      <c r="G1238" s="51" t="s">
        <v>2195</v>
      </c>
      <c r="H1238" s="3" t="s">
        <v>11</v>
      </c>
      <c r="I1238" s="3" t="s">
        <v>15</v>
      </c>
    </row>
    <row r="1239" spans="1:9" ht="63" x14ac:dyDescent="0.25">
      <c r="A1239" s="3">
        <v>1235</v>
      </c>
      <c r="B1239" s="12" t="s">
        <v>514</v>
      </c>
      <c r="C1239" s="12" t="s">
        <v>2526</v>
      </c>
      <c r="D1239" s="12">
        <v>7735143270</v>
      </c>
      <c r="E1239" s="12" t="s">
        <v>2527</v>
      </c>
      <c r="F1239" s="3" t="s">
        <v>10</v>
      </c>
      <c r="G1239" s="51" t="s">
        <v>2199</v>
      </c>
      <c r="H1239" s="3" t="s">
        <v>11</v>
      </c>
      <c r="I1239" s="3" t="s">
        <v>15</v>
      </c>
    </row>
    <row r="1240" spans="1:9" ht="63" x14ac:dyDescent="0.25">
      <c r="A1240" s="3">
        <v>1236</v>
      </c>
      <c r="B1240" s="12" t="s">
        <v>368</v>
      </c>
      <c r="C1240" s="12" t="s">
        <v>2528</v>
      </c>
      <c r="D1240" s="12">
        <v>7722582350</v>
      </c>
      <c r="E1240" s="12" t="s">
        <v>2529</v>
      </c>
      <c r="F1240" s="3" t="s">
        <v>10</v>
      </c>
      <c r="G1240" s="51" t="s">
        <v>2222</v>
      </c>
      <c r="H1240" s="3" t="s">
        <v>11</v>
      </c>
      <c r="I1240" s="3" t="s">
        <v>15</v>
      </c>
    </row>
    <row r="1241" spans="1:9" ht="63" x14ac:dyDescent="0.25">
      <c r="A1241" s="3">
        <v>1237</v>
      </c>
      <c r="B1241" s="12" t="s">
        <v>514</v>
      </c>
      <c r="C1241" s="12" t="s">
        <v>2530</v>
      </c>
      <c r="D1241" s="12">
        <v>7735127119</v>
      </c>
      <c r="E1241" s="12" t="s">
        <v>2531</v>
      </c>
      <c r="F1241" s="3" t="s">
        <v>10</v>
      </c>
      <c r="G1241" s="51" t="s">
        <v>2201</v>
      </c>
      <c r="H1241" s="3" t="s">
        <v>11</v>
      </c>
      <c r="I1241" s="3" t="s">
        <v>15</v>
      </c>
    </row>
    <row r="1242" spans="1:9" ht="63" x14ac:dyDescent="0.25">
      <c r="A1242" s="3">
        <v>1238</v>
      </c>
      <c r="B1242" s="12" t="s">
        <v>366</v>
      </c>
      <c r="C1242" s="12" t="s">
        <v>2532</v>
      </c>
      <c r="D1242" s="12">
        <v>7718204941</v>
      </c>
      <c r="E1242" s="12" t="s">
        <v>2533</v>
      </c>
      <c r="F1242" s="3" t="s">
        <v>10</v>
      </c>
      <c r="G1242" s="51" t="s">
        <v>2201</v>
      </c>
      <c r="H1242" s="3" t="s">
        <v>11</v>
      </c>
      <c r="I1242" s="3" t="s">
        <v>15</v>
      </c>
    </row>
    <row r="1243" spans="1:9" ht="63" x14ac:dyDescent="0.25">
      <c r="A1243" s="3">
        <v>1239</v>
      </c>
      <c r="B1243" s="12" t="s">
        <v>514</v>
      </c>
      <c r="C1243" s="12" t="s">
        <v>2534</v>
      </c>
      <c r="D1243" s="12">
        <v>7735088621</v>
      </c>
      <c r="E1243" s="12" t="s">
        <v>2531</v>
      </c>
      <c r="F1243" s="3" t="s">
        <v>10</v>
      </c>
      <c r="G1243" s="51" t="s">
        <v>2201</v>
      </c>
      <c r="H1243" s="3" t="s">
        <v>11</v>
      </c>
      <c r="I1243" s="3" t="s">
        <v>15</v>
      </c>
    </row>
    <row r="1244" spans="1:9" ht="63" x14ac:dyDescent="0.25">
      <c r="A1244" s="3">
        <v>1240</v>
      </c>
      <c r="B1244" s="12" t="s">
        <v>514</v>
      </c>
      <c r="C1244" s="12" t="s">
        <v>2535</v>
      </c>
      <c r="D1244" s="12">
        <v>7735570680</v>
      </c>
      <c r="E1244" s="12" t="s">
        <v>2536</v>
      </c>
      <c r="F1244" s="3" t="s">
        <v>10</v>
      </c>
      <c r="G1244" s="51" t="s">
        <v>2201</v>
      </c>
      <c r="H1244" s="3" t="s">
        <v>11</v>
      </c>
      <c r="I1244" s="3" t="s">
        <v>15</v>
      </c>
    </row>
    <row r="1245" spans="1:9" ht="63" x14ac:dyDescent="0.25">
      <c r="A1245" s="3">
        <v>1241</v>
      </c>
      <c r="B1245" s="12" t="s">
        <v>22</v>
      </c>
      <c r="C1245" s="12" t="s">
        <v>2537</v>
      </c>
      <c r="D1245" s="12">
        <v>7713523750</v>
      </c>
      <c r="E1245" s="12" t="s">
        <v>2538</v>
      </c>
      <c r="F1245" s="3" t="s">
        <v>10</v>
      </c>
      <c r="G1245" s="52" t="s">
        <v>2197</v>
      </c>
      <c r="H1245" s="3" t="s">
        <v>11</v>
      </c>
      <c r="I1245" s="3" t="s">
        <v>15</v>
      </c>
    </row>
    <row r="1246" spans="1:9" ht="63" x14ac:dyDescent="0.25">
      <c r="A1246" s="3">
        <v>1242</v>
      </c>
      <c r="B1246" s="12" t="s">
        <v>380</v>
      </c>
      <c r="C1246" s="12" t="s">
        <v>2539</v>
      </c>
      <c r="D1246" s="12">
        <v>7731573377</v>
      </c>
      <c r="E1246" s="12" t="s">
        <v>2540</v>
      </c>
      <c r="F1246" s="3" t="s">
        <v>10</v>
      </c>
      <c r="G1246" s="51" t="s">
        <v>2194</v>
      </c>
      <c r="H1246" s="3" t="s">
        <v>11</v>
      </c>
      <c r="I1246" s="3" t="s">
        <v>15</v>
      </c>
    </row>
    <row r="1247" spans="1:9" ht="63" x14ac:dyDescent="0.25">
      <c r="A1247" s="3">
        <v>1243</v>
      </c>
      <c r="B1247" s="12" t="s">
        <v>30</v>
      </c>
      <c r="C1247" s="12" t="s">
        <v>2541</v>
      </c>
      <c r="D1247" s="12">
        <v>7723633336</v>
      </c>
      <c r="E1247" s="12" t="s">
        <v>2542</v>
      </c>
      <c r="F1247" s="3" t="s">
        <v>10</v>
      </c>
      <c r="G1247" s="51" t="s">
        <v>2222</v>
      </c>
      <c r="H1247" s="3" t="s">
        <v>11</v>
      </c>
      <c r="I1247" s="3" t="s">
        <v>15</v>
      </c>
    </row>
    <row r="1248" spans="1:9" ht="63" x14ac:dyDescent="0.25">
      <c r="A1248" s="3">
        <v>1244</v>
      </c>
      <c r="B1248" s="3" t="s">
        <v>43</v>
      </c>
      <c r="C1248" s="12" t="s">
        <v>2543</v>
      </c>
      <c r="D1248" s="12">
        <v>7734625619</v>
      </c>
      <c r="E1248" s="12" t="s">
        <v>2544</v>
      </c>
      <c r="F1248" s="3" t="s">
        <v>10</v>
      </c>
      <c r="G1248" s="51" t="s">
        <v>2194</v>
      </c>
      <c r="H1248" s="3" t="s">
        <v>11</v>
      </c>
      <c r="I1248" s="3" t="s">
        <v>15</v>
      </c>
    </row>
    <row r="1249" spans="1:9" ht="63" x14ac:dyDescent="0.25">
      <c r="A1249" s="3">
        <v>1245</v>
      </c>
      <c r="B1249" s="12" t="s">
        <v>427</v>
      </c>
      <c r="C1249" s="12" t="s">
        <v>2545</v>
      </c>
      <c r="D1249" s="12">
        <v>7709014172</v>
      </c>
      <c r="E1249" s="12" t="s">
        <v>2546</v>
      </c>
      <c r="F1249" s="3" t="s">
        <v>10</v>
      </c>
      <c r="G1249" s="51" t="s">
        <v>2197</v>
      </c>
      <c r="H1249" s="3" t="s">
        <v>11</v>
      </c>
      <c r="I1249" s="3" t="s">
        <v>15</v>
      </c>
    </row>
    <row r="1250" spans="1:9" ht="63" x14ac:dyDescent="0.25">
      <c r="A1250" s="3">
        <v>1246</v>
      </c>
      <c r="B1250" s="12" t="s">
        <v>407</v>
      </c>
      <c r="C1250" s="12" t="s">
        <v>2547</v>
      </c>
      <c r="D1250" s="12">
        <v>7708593350</v>
      </c>
      <c r="E1250" s="12" t="s">
        <v>2548</v>
      </c>
      <c r="F1250" s="3" t="s">
        <v>10</v>
      </c>
      <c r="G1250" s="51" t="s">
        <v>2201</v>
      </c>
      <c r="H1250" s="3" t="s">
        <v>11</v>
      </c>
      <c r="I1250" s="3" t="s">
        <v>15</v>
      </c>
    </row>
    <row r="1251" spans="1:9" ht="63" x14ac:dyDescent="0.25">
      <c r="A1251" s="3">
        <v>1247</v>
      </c>
      <c r="B1251" s="12" t="s">
        <v>342</v>
      </c>
      <c r="C1251" s="12" t="s">
        <v>2549</v>
      </c>
      <c r="D1251" s="12">
        <v>7710030330</v>
      </c>
      <c r="E1251" s="12" t="s">
        <v>2550</v>
      </c>
      <c r="F1251" s="3" t="s">
        <v>10</v>
      </c>
      <c r="G1251" s="51" t="s">
        <v>2195</v>
      </c>
      <c r="H1251" s="3" t="s">
        <v>11</v>
      </c>
      <c r="I1251" s="3" t="s">
        <v>15</v>
      </c>
    </row>
    <row r="1252" spans="1:9" ht="63" x14ac:dyDescent="0.25">
      <c r="A1252" s="3">
        <v>1248</v>
      </c>
      <c r="B1252" s="12" t="s">
        <v>373</v>
      </c>
      <c r="C1252" s="12" t="s">
        <v>2551</v>
      </c>
      <c r="D1252" s="12">
        <v>7720251459</v>
      </c>
      <c r="E1252" s="12" t="s">
        <v>2552</v>
      </c>
      <c r="F1252" s="3" t="s">
        <v>10</v>
      </c>
      <c r="G1252" s="51" t="s">
        <v>2199</v>
      </c>
      <c r="H1252" s="3" t="s">
        <v>11</v>
      </c>
      <c r="I1252" s="3" t="s">
        <v>15</v>
      </c>
    </row>
    <row r="1253" spans="1:9" ht="63" x14ac:dyDescent="0.25">
      <c r="A1253" s="3">
        <v>1249</v>
      </c>
      <c r="B1253" s="12" t="s">
        <v>26</v>
      </c>
      <c r="C1253" s="12" t="s">
        <v>2553</v>
      </c>
      <c r="D1253" s="12">
        <v>7717115689</v>
      </c>
      <c r="E1253" s="12" t="s">
        <v>2554</v>
      </c>
      <c r="F1253" s="3" t="s">
        <v>10</v>
      </c>
      <c r="G1253" s="51" t="s">
        <v>2201</v>
      </c>
      <c r="H1253" s="3" t="s">
        <v>11</v>
      </c>
      <c r="I1253" s="3" t="s">
        <v>15</v>
      </c>
    </row>
    <row r="1254" spans="1:9" ht="63" x14ac:dyDescent="0.25">
      <c r="A1254" s="3">
        <v>1250</v>
      </c>
      <c r="B1254" s="12" t="s">
        <v>26</v>
      </c>
      <c r="C1254" s="12" t="s">
        <v>2555</v>
      </c>
      <c r="D1254" s="12">
        <v>7714231479</v>
      </c>
      <c r="E1254" s="12" t="s">
        <v>2556</v>
      </c>
      <c r="F1254" s="3" t="s">
        <v>10</v>
      </c>
      <c r="G1254" s="51" t="s">
        <v>2194</v>
      </c>
      <c r="H1254" s="3" t="s">
        <v>11</v>
      </c>
      <c r="I1254" s="3" t="s">
        <v>15</v>
      </c>
    </row>
    <row r="1255" spans="1:9" ht="63" x14ac:dyDescent="0.25">
      <c r="A1255" s="3">
        <v>1251</v>
      </c>
      <c r="B1255" s="12" t="s">
        <v>26</v>
      </c>
      <c r="C1255" s="12" t="s">
        <v>2557</v>
      </c>
      <c r="D1255" s="12">
        <v>7717013976</v>
      </c>
      <c r="E1255" s="12" t="s">
        <v>2558</v>
      </c>
      <c r="F1255" s="3" t="s">
        <v>10</v>
      </c>
      <c r="G1255" s="51" t="s">
        <v>2194</v>
      </c>
      <c r="H1255" s="3" t="s">
        <v>11</v>
      </c>
      <c r="I1255" s="3" t="s">
        <v>15</v>
      </c>
    </row>
    <row r="1256" spans="1:9" ht="63" x14ac:dyDescent="0.25">
      <c r="A1256" s="3">
        <v>1252</v>
      </c>
      <c r="B1256" s="12" t="s">
        <v>376</v>
      </c>
      <c r="C1256" s="12" t="s">
        <v>2559</v>
      </c>
      <c r="D1256" s="12">
        <v>7714928414</v>
      </c>
      <c r="E1256" s="12" t="s">
        <v>2560</v>
      </c>
      <c r="F1256" s="3" t="s">
        <v>10</v>
      </c>
      <c r="G1256" s="51" t="s">
        <v>2201</v>
      </c>
      <c r="H1256" s="3" t="s">
        <v>11</v>
      </c>
      <c r="I1256" s="3" t="s">
        <v>15</v>
      </c>
    </row>
    <row r="1257" spans="1:9" ht="63" x14ac:dyDescent="0.25">
      <c r="A1257" s="3">
        <v>1253</v>
      </c>
      <c r="B1257" s="12" t="s">
        <v>344</v>
      </c>
      <c r="C1257" s="12" t="s">
        <v>2561</v>
      </c>
      <c r="D1257" s="12">
        <v>7725521469</v>
      </c>
      <c r="E1257" s="12" t="s">
        <v>2562</v>
      </c>
      <c r="F1257" s="3" t="s">
        <v>10</v>
      </c>
      <c r="G1257" s="51" t="s">
        <v>2201</v>
      </c>
      <c r="H1257" s="3" t="s">
        <v>11</v>
      </c>
      <c r="I1257" s="3" t="s">
        <v>15</v>
      </c>
    </row>
    <row r="1258" spans="1:9" ht="63" x14ac:dyDescent="0.25">
      <c r="A1258" s="3">
        <v>1254</v>
      </c>
      <c r="B1258" s="12" t="s">
        <v>368</v>
      </c>
      <c r="C1258" s="12" t="s">
        <v>2563</v>
      </c>
      <c r="D1258" s="12">
        <v>7722490526</v>
      </c>
      <c r="E1258" s="12" t="s">
        <v>2564</v>
      </c>
      <c r="F1258" s="3" t="s">
        <v>10</v>
      </c>
      <c r="G1258" s="51" t="s">
        <v>2197</v>
      </c>
      <c r="H1258" s="3" t="s">
        <v>11</v>
      </c>
      <c r="I1258" s="3" t="s">
        <v>15</v>
      </c>
    </row>
    <row r="1259" spans="1:9" ht="63" x14ac:dyDescent="0.25">
      <c r="A1259" s="3">
        <v>1255</v>
      </c>
      <c r="B1259" s="12" t="s">
        <v>366</v>
      </c>
      <c r="C1259" s="12" t="s">
        <v>2565</v>
      </c>
      <c r="D1259" s="12">
        <v>7728742674</v>
      </c>
      <c r="E1259" s="12" t="s">
        <v>2566</v>
      </c>
      <c r="F1259" s="3" t="s">
        <v>10</v>
      </c>
      <c r="G1259" s="51" t="s">
        <v>2194</v>
      </c>
      <c r="H1259" s="3" t="s">
        <v>11</v>
      </c>
      <c r="I1259" s="3" t="s">
        <v>15</v>
      </c>
    </row>
    <row r="1260" spans="1:9" ht="63" x14ac:dyDescent="0.25">
      <c r="A1260" s="3">
        <v>1256</v>
      </c>
      <c r="B1260" s="12" t="s">
        <v>26</v>
      </c>
      <c r="C1260" s="12" t="s">
        <v>2567</v>
      </c>
      <c r="D1260" s="12">
        <v>9718020063</v>
      </c>
      <c r="E1260" s="12" t="s">
        <v>2568</v>
      </c>
      <c r="F1260" s="3" t="s">
        <v>10</v>
      </c>
      <c r="G1260" s="51" t="s">
        <v>2194</v>
      </c>
      <c r="H1260" s="3" t="s">
        <v>11</v>
      </c>
      <c r="I1260" s="3" t="s">
        <v>15</v>
      </c>
    </row>
    <row r="1261" spans="1:9" ht="63" x14ac:dyDescent="0.25">
      <c r="A1261" s="3">
        <v>1257</v>
      </c>
      <c r="B1261" s="12" t="s">
        <v>392</v>
      </c>
      <c r="C1261" s="12" t="s">
        <v>2569</v>
      </c>
      <c r="D1261" s="12">
        <v>7743669411</v>
      </c>
      <c r="E1261" s="12" t="s">
        <v>2570</v>
      </c>
      <c r="F1261" s="3" t="s">
        <v>10</v>
      </c>
      <c r="G1261" s="51" t="s">
        <v>2197</v>
      </c>
      <c r="H1261" s="3" t="s">
        <v>11</v>
      </c>
      <c r="I1261" s="3" t="s">
        <v>15</v>
      </c>
    </row>
    <row r="1262" spans="1:9" ht="63" x14ac:dyDescent="0.25">
      <c r="A1262" s="3">
        <v>1258</v>
      </c>
      <c r="B1262" s="12" t="s">
        <v>331</v>
      </c>
      <c r="C1262" s="12" t="s">
        <v>2571</v>
      </c>
      <c r="D1262" s="12">
        <v>7725075060</v>
      </c>
      <c r="E1262" s="12" t="s">
        <v>2572</v>
      </c>
      <c r="F1262" s="3" t="s">
        <v>10</v>
      </c>
      <c r="G1262" s="51" t="s">
        <v>2196</v>
      </c>
      <c r="H1262" s="3" t="s">
        <v>11</v>
      </c>
      <c r="I1262" s="3" t="s">
        <v>15</v>
      </c>
    </row>
    <row r="1263" spans="1:9" ht="63" x14ac:dyDescent="0.25">
      <c r="A1263" s="3">
        <v>1259</v>
      </c>
      <c r="B1263" s="12" t="s">
        <v>37</v>
      </c>
      <c r="C1263" s="12" t="s">
        <v>2573</v>
      </c>
      <c r="D1263" s="12">
        <v>7706619500</v>
      </c>
      <c r="E1263" s="12" t="s">
        <v>2574</v>
      </c>
      <c r="F1263" s="3" t="s">
        <v>10</v>
      </c>
      <c r="G1263" s="51" t="s">
        <v>2199</v>
      </c>
      <c r="H1263" s="3" t="s">
        <v>11</v>
      </c>
      <c r="I1263" s="3" t="s">
        <v>15</v>
      </c>
    </row>
    <row r="1264" spans="1:9" ht="63" x14ac:dyDescent="0.25">
      <c r="A1264" s="3">
        <v>1260</v>
      </c>
      <c r="B1264" s="12" t="s">
        <v>392</v>
      </c>
      <c r="C1264" s="12" t="s">
        <v>2575</v>
      </c>
      <c r="D1264" s="12">
        <v>7743543546</v>
      </c>
      <c r="E1264" s="12" t="s">
        <v>2576</v>
      </c>
      <c r="F1264" s="3" t="s">
        <v>10</v>
      </c>
      <c r="G1264" s="51" t="s">
        <v>2196</v>
      </c>
      <c r="H1264" s="3" t="s">
        <v>11</v>
      </c>
      <c r="I1264" s="3" t="s">
        <v>15</v>
      </c>
    </row>
    <row r="1265" spans="1:9" ht="63" x14ac:dyDescent="0.25">
      <c r="A1265" s="3">
        <v>1261</v>
      </c>
      <c r="B1265" s="12" t="s">
        <v>340</v>
      </c>
      <c r="C1265" s="12" t="s">
        <v>2577</v>
      </c>
      <c r="D1265" s="12">
        <v>3328410395</v>
      </c>
      <c r="E1265" s="12" t="s">
        <v>2578</v>
      </c>
      <c r="F1265" s="3" t="s">
        <v>10</v>
      </c>
      <c r="G1265" s="51" t="s">
        <v>2199</v>
      </c>
      <c r="H1265" s="3" t="s">
        <v>11</v>
      </c>
      <c r="I1265" s="3" t="s">
        <v>15</v>
      </c>
    </row>
    <row r="1266" spans="1:9" ht="63" x14ac:dyDescent="0.25">
      <c r="A1266" s="3">
        <v>1262</v>
      </c>
      <c r="B1266" s="12" t="s">
        <v>427</v>
      </c>
      <c r="C1266" s="12" t="s">
        <v>2579</v>
      </c>
      <c r="D1266" s="12">
        <v>7709750743</v>
      </c>
      <c r="E1266" s="12" t="s">
        <v>2580</v>
      </c>
      <c r="F1266" s="3" t="s">
        <v>10</v>
      </c>
      <c r="G1266" s="51" t="s">
        <v>2197</v>
      </c>
      <c r="H1266" s="3" t="s">
        <v>11</v>
      </c>
      <c r="I1266" s="3" t="s">
        <v>15</v>
      </c>
    </row>
    <row r="1267" spans="1:9" ht="63" x14ac:dyDescent="0.25">
      <c r="A1267" s="3">
        <v>1263</v>
      </c>
      <c r="B1267" s="12" t="s">
        <v>22</v>
      </c>
      <c r="C1267" s="12" t="s">
        <v>2581</v>
      </c>
      <c r="D1267" s="12">
        <v>7726584662</v>
      </c>
      <c r="E1267" s="12" t="s">
        <v>2582</v>
      </c>
      <c r="F1267" s="3" t="s">
        <v>10</v>
      </c>
      <c r="G1267" s="52" t="s">
        <v>2196</v>
      </c>
      <c r="H1267" s="3" t="s">
        <v>11</v>
      </c>
      <c r="I1267" s="3" t="s">
        <v>15</v>
      </c>
    </row>
    <row r="1268" spans="1:9" ht="63" x14ac:dyDescent="0.25">
      <c r="A1268" s="3">
        <v>1264</v>
      </c>
      <c r="B1268" s="12" t="s">
        <v>514</v>
      </c>
      <c r="C1268" s="12" t="s">
        <v>2583</v>
      </c>
      <c r="D1268" s="12">
        <v>7735116928</v>
      </c>
      <c r="E1268" s="12" t="s">
        <v>2584</v>
      </c>
      <c r="F1268" s="3" t="s">
        <v>10</v>
      </c>
      <c r="G1268" s="51" t="s">
        <v>2201</v>
      </c>
      <c r="H1268" s="3" t="s">
        <v>11</v>
      </c>
      <c r="I1268" s="3" t="s">
        <v>15</v>
      </c>
    </row>
    <row r="1269" spans="1:9" ht="63" x14ac:dyDescent="0.25">
      <c r="A1269" s="3">
        <v>1265</v>
      </c>
      <c r="B1269" s="12" t="s">
        <v>376</v>
      </c>
      <c r="C1269" s="12" t="s">
        <v>2585</v>
      </c>
      <c r="D1269" s="12">
        <v>7018006574</v>
      </c>
      <c r="E1269" s="12" t="s">
        <v>2586</v>
      </c>
      <c r="F1269" s="3" t="s">
        <v>10</v>
      </c>
      <c r="G1269" s="51" t="s">
        <v>2222</v>
      </c>
      <c r="H1269" s="3" t="s">
        <v>11</v>
      </c>
      <c r="I1269" s="3" t="s">
        <v>15</v>
      </c>
    </row>
    <row r="1270" spans="1:9" ht="63" x14ac:dyDescent="0.25">
      <c r="A1270" s="3">
        <v>1266</v>
      </c>
      <c r="B1270" s="12" t="s">
        <v>366</v>
      </c>
      <c r="C1270" s="12" t="s">
        <v>2587</v>
      </c>
      <c r="D1270" s="12">
        <v>7701572778</v>
      </c>
      <c r="E1270" s="12" t="s">
        <v>2588</v>
      </c>
      <c r="F1270" s="3" t="s">
        <v>10</v>
      </c>
      <c r="G1270" s="51" t="s">
        <v>2195</v>
      </c>
      <c r="H1270" s="3" t="s">
        <v>11</v>
      </c>
      <c r="I1270" s="3" t="s">
        <v>15</v>
      </c>
    </row>
    <row r="1271" spans="1:9" ht="63" x14ac:dyDescent="0.25">
      <c r="A1271" s="3">
        <v>1267</v>
      </c>
      <c r="B1271" s="12" t="s">
        <v>411</v>
      </c>
      <c r="C1271" s="12" t="s">
        <v>2589</v>
      </c>
      <c r="D1271" s="12">
        <v>7728886010</v>
      </c>
      <c r="E1271" s="12" t="s">
        <v>2590</v>
      </c>
      <c r="F1271" s="3" t="s">
        <v>10</v>
      </c>
      <c r="G1271" s="51" t="s">
        <v>2222</v>
      </c>
      <c r="H1271" s="3" t="s">
        <v>11</v>
      </c>
      <c r="I1271" s="3" t="s">
        <v>15</v>
      </c>
    </row>
    <row r="1272" spans="1:9" ht="63" x14ac:dyDescent="0.25">
      <c r="A1272" s="3">
        <v>1268</v>
      </c>
      <c r="B1272" s="12" t="s">
        <v>37</v>
      </c>
      <c r="C1272" s="12" t="s">
        <v>2591</v>
      </c>
      <c r="D1272" s="12">
        <v>4027096716</v>
      </c>
      <c r="E1272" s="12" t="s">
        <v>2592</v>
      </c>
      <c r="F1272" s="3" t="s">
        <v>10</v>
      </c>
      <c r="G1272" s="51" t="s">
        <v>2199</v>
      </c>
      <c r="H1272" s="3" t="s">
        <v>11</v>
      </c>
      <c r="I1272" s="3" t="s">
        <v>15</v>
      </c>
    </row>
    <row r="1273" spans="1:9" ht="63" x14ac:dyDescent="0.25">
      <c r="A1273" s="3">
        <v>1269</v>
      </c>
      <c r="B1273" s="12" t="s">
        <v>514</v>
      </c>
      <c r="C1273" s="12" t="s">
        <v>2593</v>
      </c>
      <c r="D1273" s="12">
        <v>7735082700</v>
      </c>
      <c r="E1273" s="12" t="s">
        <v>2594</v>
      </c>
      <c r="F1273" s="3" t="s">
        <v>10</v>
      </c>
      <c r="G1273" s="51" t="s">
        <v>2199</v>
      </c>
      <c r="H1273" s="3" t="s">
        <v>11</v>
      </c>
      <c r="I1273" s="3" t="s">
        <v>15</v>
      </c>
    </row>
    <row r="1274" spans="1:9" ht="63" x14ac:dyDescent="0.25">
      <c r="A1274" s="3">
        <v>1270</v>
      </c>
      <c r="B1274" s="12" t="s">
        <v>335</v>
      </c>
      <c r="C1274" s="12" t="s">
        <v>2595</v>
      </c>
      <c r="D1274" s="12">
        <v>1324000130</v>
      </c>
      <c r="E1274" s="12" t="s">
        <v>2596</v>
      </c>
      <c r="F1274" s="3" t="s">
        <v>10</v>
      </c>
      <c r="G1274" s="51" t="s">
        <v>2194</v>
      </c>
      <c r="H1274" s="3" t="s">
        <v>11</v>
      </c>
      <c r="I1274" s="3" t="s">
        <v>15</v>
      </c>
    </row>
    <row r="1275" spans="1:9" ht="63" x14ac:dyDescent="0.25">
      <c r="A1275" s="3">
        <v>1271</v>
      </c>
      <c r="B1275" s="12" t="s">
        <v>392</v>
      </c>
      <c r="C1275" s="12" t="s">
        <v>2597</v>
      </c>
      <c r="D1275" s="12">
        <v>7722533032</v>
      </c>
      <c r="E1275" s="12" t="s">
        <v>2598</v>
      </c>
      <c r="F1275" s="3" t="s">
        <v>10</v>
      </c>
      <c r="G1275" s="51" t="s">
        <v>2196</v>
      </c>
      <c r="H1275" s="3" t="s">
        <v>11</v>
      </c>
      <c r="I1275" s="3" t="s">
        <v>15</v>
      </c>
    </row>
    <row r="1276" spans="1:9" ht="63" x14ac:dyDescent="0.25">
      <c r="A1276" s="3">
        <v>1272</v>
      </c>
      <c r="B1276" s="12" t="s">
        <v>368</v>
      </c>
      <c r="C1276" s="12" t="s">
        <v>2599</v>
      </c>
      <c r="D1276" s="12">
        <v>7722179575</v>
      </c>
      <c r="E1276" s="12" t="s">
        <v>2600</v>
      </c>
      <c r="F1276" s="3" t="s">
        <v>10</v>
      </c>
      <c r="G1276" s="51" t="s">
        <v>2222</v>
      </c>
      <c r="H1276" s="3" t="s">
        <v>11</v>
      </c>
      <c r="I1276" s="3" t="s">
        <v>15</v>
      </c>
    </row>
    <row r="1277" spans="1:9" ht="63" x14ac:dyDescent="0.25">
      <c r="A1277" s="3">
        <v>1273</v>
      </c>
      <c r="B1277" s="12" t="s">
        <v>335</v>
      </c>
      <c r="C1277" s="12" t="s">
        <v>2601</v>
      </c>
      <c r="D1277" s="12">
        <v>7704039670</v>
      </c>
      <c r="E1277" s="12" t="s">
        <v>2602</v>
      </c>
      <c r="F1277" s="3" t="s">
        <v>10</v>
      </c>
      <c r="G1277" s="51" t="s">
        <v>2196</v>
      </c>
      <c r="H1277" s="3" t="s">
        <v>11</v>
      </c>
      <c r="I1277" s="3" t="s">
        <v>15</v>
      </c>
    </row>
    <row r="1278" spans="1:9" ht="63" x14ac:dyDescent="0.25">
      <c r="A1278" s="3">
        <v>1274</v>
      </c>
      <c r="B1278" s="12" t="s">
        <v>22</v>
      </c>
      <c r="C1278" s="12" t="s">
        <v>2603</v>
      </c>
      <c r="D1278" s="12">
        <v>7726336229</v>
      </c>
      <c r="E1278" s="12" t="s">
        <v>2604</v>
      </c>
      <c r="F1278" s="3" t="s">
        <v>10</v>
      </c>
      <c r="G1278" s="52" t="s">
        <v>2194</v>
      </c>
      <c r="H1278" s="3" t="s">
        <v>11</v>
      </c>
      <c r="I1278" s="3" t="s">
        <v>15</v>
      </c>
    </row>
    <row r="1279" spans="1:9" ht="63" x14ac:dyDescent="0.25">
      <c r="A1279" s="3">
        <v>1275</v>
      </c>
      <c r="B1279" s="12" t="s">
        <v>26</v>
      </c>
      <c r="C1279" s="12" t="s">
        <v>2605</v>
      </c>
      <c r="D1279" s="12">
        <v>7715023023</v>
      </c>
      <c r="E1279" s="12" t="s">
        <v>2606</v>
      </c>
      <c r="F1279" s="3" t="s">
        <v>10</v>
      </c>
      <c r="G1279" s="51" t="s">
        <v>2194</v>
      </c>
      <c r="H1279" s="3" t="s">
        <v>11</v>
      </c>
      <c r="I1279" s="3" t="s">
        <v>15</v>
      </c>
    </row>
    <row r="1280" spans="1:9" ht="63" x14ac:dyDescent="0.25">
      <c r="A1280" s="3">
        <v>1276</v>
      </c>
      <c r="B1280" s="12" t="s">
        <v>366</v>
      </c>
      <c r="C1280" s="12" t="s">
        <v>2607</v>
      </c>
      <c r="D1280" s="12">
        <v>7718047248</v>
      </c>
      <c r="E1280" s="12" t="s">
        <v>2608</v>
      </c>
      <c r="F1280" s="3" t="s">
        <v>10</v>
      </c>
      <c r="G1280" s="51" t="s">
        <v>2195</v>
      </c>
      <c r="H1280" s="3" t="s">
        <v>11</v>
      </c>
      <c r="I1280" s="3" t="s">
        <v>15</v>
      </c>
    </row>
    <row r="1281" spans="1:9" ht="63" x14ac:dyDescent="0.25">
      <c r="A1281" s="3">
        <v>1277</v>
      </c>
      <c r="B1281" s="12" t="s">
        <v>327</v>
      </c>
      <c r="C1281" s="12" t="s">
        <v>2609</v>
      </c>
      <c r="D1281" s="12">
        <v>7716762010</v>
      </c>
      <c r="E1281" s="12" t="s">
        <v>2610</v>
      </c>
      <c r="F1281" s="3" t="s">
        <v>10</v>
      </c>
      <c r="G1281" s="51" t="s">
        <v>2194</v>
      </c>
      <c r="H1281" s="3" t="s">
        <v>11</v>
      </c>
      <c r="I1281" s="3" t="s">
        <v>15</v>
      </c>
    </row>
    <row r="1282" spans="1:9" ht="63" x14ac:dyDescent="0.25">
      <c r="A1282" s="3">
        <v>1278</v>
      </c>
      <c r="B1282" s="12" t="s">
        <v>344</v>
      </c>
      <c r="C1282" s="12" t="s">
        <v>2611</v>
      </c>
      <c r="D1282" s="12">
        <v>7728273824</v>
      </c>
      <c r="E1282" s="12" t="s">
        <v>2612</v>
      </c>
      <c r="F1282" s="3" t="s">
        <v>10</v>
      </c>
      <c r="G1282" s="51" t="s">
        <v>2194</v>
      </c>
      <c r="H1282" s="3" t="s">
        <v>11</v>
      </c>
      <c r="I1282" s="3" t="s">
        <v>15</v>
      </c>
    </row>
    <row r="1283" spans="1:9" ht="63" x14ac:dyDescent="0.25">
      <c r="A1283" s="3">
        <v>1279</v>
      </c>
      <c r="B1283" s="12" t="s">
        <v>514</v>
      </c>
      <c r="C1283" s="12" t="s">
        <v>2613</v>
      </c>
      <c r="D1283" s="12">
        <v>7735580865</v>
      </c>
      <c r="E1283" s="12" t="s">
        <v>2614</v>
      </c>
      <c r="F1283" s="3" t="s">
        <v>10</v>
      </c>
      <c r="G1283" s="51" t="s">
        <v>2201</v>
      </c>
      <c r="H1283" s="3" t="s">
        <v>11</v>
      </c>
      <c r="I1283" s="3" t="s">
        <v>15</v>
      </c>
    </row>
    <row r="1284" spans="1:9" ht="63" x14ac:dyDescent="0.25">
      <c r="A1284" s="3">
        <v>1280</v>
      </c>
      <c r="B1284" s="12" t="s">
        <v>427</v>
      </c>
      <c r="C1284" s="12" t="s">
        <v>2615</v>
      </c>
      <c r="D1284" s="12">
        <v>7709001494</v>
      </c>
      <c r="E1284" s="12" t="s">
        <v>2616</v>
      </c>
      <c r="F1284" s="3" t="s">
        <v>10</v>
      </c>
      <c r="G1284" s="51" t="s">
        <v>2201</v>
      </c>
      <c r="H1284" s="3" t="s">
        <v>11</v>
      </c>
      <c r="I1284" s="3" t="s">
        <v>15</v>
      </c>
    </row>
    <row r="1285" spans="1:9" ht="63" x14ac:dyDescent="0.25">
      <c r="A1285" s="3">
        <v>1281</v>
      </c>
      <c r="B1285" s="12" t="s">
        <v>514</v>
      </c>
      <c r="C1285" s="12" t="s">
        <v>2617</v>
      </c>
      <c r="D1285" s="12">
        <v>7735521475</v>
      </c>
      <c r="E1285" s="12" t="s">
        <v>2618</v>
      </c>
      <c r="F1285" s="3" t="s">
        <v>10</v>
      </c>
      <c r="G1285" s="51" t="s">
        <v>2201</v>
      </c>
      <c r="H1285" s="3" t="s">
        <v>11</v>
      </c>
      <c r="I1285" s="3" t="s">
        <v>15</v>
      </c>
    </row>
    <row r="1286" spans="1:9" ht="63" x14ac:dyDescent="0.25">
      <c r="A1286" s="3">
        <v>1282</v>
      </c>
      <c r="B1286" s="12" t="s">
        <v>514</v>
      </c>
      <c r="C1286" s="12" t="s">
        <v>2619</v>
      </c>
      <c r="D1286" s="12">
        <v>7735043966</v>
      </c>
      <c r="E1286" s="12" t="s">
        <v>2620</v>
      </c>
      <c r="F1286" s="3" t="s">
        <v>10</v>
      </c>
      <c r="G1286" s="51" t="s">
        <v>2194</v>
      </c>
      <c r="H1286" s="3" t="s">
        <v>11</v>
      </c>
      <c r="I1286" s="3" t="s">
        <v>15</v>
      </c>
    </row>
    <row r="1287" spans="1:9" ht="63" x14ac:dyDescent="0.25">
      <c r="A1287" s="3">
        <v>1283</v>
      </c>
      <c r="B1287" s="12" t="s">
        <v>376</v>
      </c>
      <c r="C1287" s="12" t="s">
        <v>2621</v>
      </c>
      <c r="D1287" s="12">
        <v>7712039346</v>
      </c>
      <c r="E1287" s="12" t="s">
        <v>2622</v>
      </c>
      <c r="F1287" s="3" t="s">
        <v>10</v>
      </c>
      <c r="G1287" s="51" t="s">
        <v>2201</v>
      </c>
      <c r="H1287" s="3" t="s">
        <v>11</v>
      </c>
      <c r="I1287" s="3" t="s">
        <v>15</v>
      </c>
    </row>
    <row r="1288" spans="1:9" ht="63" x14ac:dyDescent="0.25">
      <c r="A1288" s="3">
        <v>1284</v>
      </c>
      <c r="B1288" s="12" t="s">
        <v>335</v>
      </c>
      <c r="C1288" s="12" t="s">
        <v>2623</v>
      </c>
      <c r="D1288" s="12">
        <v>7702385650</v>
      </c>
      <c r="E1288" s="12" t="s">
        <v>2624</v>
      </c>
      <c r="F1288" s="3" t="s">
        <v>10</v>
      </c>
      <c r="G1288" s="51" t="s">
        <v>2196</v>
      </c>
      <c r="H1288" s="3" t="s">
        <v>11</v>
      </c>
      <c r="I1288" s="3" t="s">
        <v>15</v>
      </c>
    </row>
    <row r="1289" spans="1:9" ht="63" x14ac:dyDescent="0.25">
      <c r="A1289" s="3">
        <v>1285</v>
      </c>
      <c r="B1289" s="12" t="s">
        <v>392</v>
      </c>
      <c r="C1289" s="12" t="s">
        <v>2625</v>
      </c>
      <c r="D1289" s="12">
        <v>7743215707</v>
      </c>
      <c r="E1289" s="12" t="s">
        <v>2626</v>
      </c>
      <c r="F1289" s="3" t="s">
        <v>10</v>
      </c>
      <c r="G1289" s="51" t="s">
        <v>2196</v>
      </c>
      <c r="H1289" s="3" t="s">
        <v>11</v>
      </c>
      <c r="I1289" s="3" t="s">
        <v>15</v>
      </c>
    </row>
    <row r="1290" spans="1:9" ht="63" x14ac:dyDescent="0.25">
      <c r="A1290" s="3">
        <v>1286</v>
      </c>
      <c r="B1290" s="12" t="s">
        <v>376</v>
      </c>
      <c r="C1290" s="12" t="s">
        <v>2627</v>
      </c>
      <c r="D1290" s="12">
        <v>7710264385</v>
      </c>
      <c r="E1290" s="12" t="s">
        <v>2628</v>
      </c>
      <c r="F1290" s="3" t="s">
        <v>10</v>
      </c>
      <c r="G1290" s="51" t="s">
        <v>2201</v>
      </c>
      <c r="H1290" s="3" t="s">
        <v>11</v>
      </c>
      <c r="I1290" s="3" t="s">
        <v>15</v>
      </c>
    </row>
    <row r="1291" spans="1:9" ht="63" x14ac:dyDescent="0.25">
      <c r="A1291" s="3">
        <v>1287</v>
      </c>
      <c r="B1291" s="12" t="s">
        <v>344</v>
      </c>
      <c r="C1291" s="12" t="s">
        <v>2629</v>
      </c>
      <c r="D1291" s="12">
        <v>7713278410</v>
      </c>
      <c r="E1291" s="12" t="s">
        <v>2630</v>
      </c>
      <c r="F1291" s="3" t="s">
        <v>10</v>
      </c>
      <c r="G1291" s="51" t="s">
        <v>2194</v>
      </c>
      <c r="H1291" s="3" t="s">
        <v>11</v>
      </c>
      <c r="I1291" s="3" t="s">
        <v>15</v>
      </c>
    </row>
    <row r="1292" spans="1:9" ht="63" x14ac:dyDescent="0.25">
      <c r="A1292" s="3">
        <v>1288</v>
      </c>
      <c r="B1292" s="12" t="s">
        <v>376</v>
      </c>
      <c r="C1292" s="12" t="s">
        <v>2631</v>
      </c>
      <c r="D1292" s="12">
        <v>5508000095</v>
      </c>
      <c r="E1292" s="12" t="s">
        <v>2632</v>
      </c>
      <c r="F1292" s="3" t="s">
        <v>10</v>
      </c>
      <c r="G1292" s="51" t="s">
        <v>2222</v>
      </c>
      <c r="H1292" s="3" t="s">
        <v>11</v>
      </c>
      <c r="I1292" s="3" t="s">
        <v>15</v>
      </c>
    </row>
    <row r="1293" spans="1:9" ht="63" x14ac:dyDescent="0.25">
      <c r="A1293" s="3">
        <v>1289</v>
      </c>
      <c r="B1293" s="12" t="s">
        <v>22</v>
      </c>
      <c r="C1293" s="12" t="s">
        <v>2633</v>
      </c>
      <c r="D1293" s="12">
        <v>7726604816</v>
      </c>
      <c r="E1293" s="12" t="s">
        <v>2634</v>
      </c>
      <c r="F1293" s="3" t="s">
        <v>10</v>
      </c>
      <c r="G1293" s="52" t="s">
        <v>2194</v>
      </c>
      <c r="H1293" s="3" t="s">
        <v>11</v>
      </c>
      <c r="I1293" s="3" t="s">
        <v>15</v>
      </c>
    </row>
    <row r="1294" spans="1:9" ht="63" x14ac:dyDescent="0.25">
      <c r="A1294" s="3">
        <v>1290</v>
      </c>
      <c r="B1294" s="12" t="s">
        <v>43</v>
      </c>
      <c r="C1294" s="12" t="s">
        <v>2635</v>
      </c>
      <c r="D1294" s="12">
        <v>7703614504</v>
      </c>
      <c r="E1294" s="12" t="s">
        <v>2636</v>
      </c>
      <c r="F1294" s="3" t="s">
        <v>10</v>
      </c>
      <c r="G1294" s="51" t="s">
        <v>2194</v>
      </c>
      <c r="H1294" s="3" t="s">
        <v>11</v>
      </c>
      <c r="I1294" s="3" t="s">
        <v>15</v>
      </c>
    </row>
    <row r="1295" spans="1:9" ht="63" x14ac:dyDescent="0.25">
      <c r="A1295" s="3">
        <v>1291</v>
      </c>
      <c r="B1295" s="12" t="s">
        <v>368</v>
      </c>
      <c r="C1295" s="12" t="s">
        <v>2637</v>
      </c>
      <c r="D1295" s="12">
        <v>5046067582</v>
      </c>
      <c r="E1295" s="12" t="s">
        <v>2638</v>
      </c>
      <c r="F1295" s="3" t="s">
        <v>10</v>
      </c>
      <c r="G1295" s="51" t="s">
        <v>2197</v>
      </c>
      <c r="H1295" s="3" t="s">
        <v>11</v>
      </c>
      <c r="I1295" s="3" t="s">
        <v>15</v>
      </c>
    </row>
    <row r="1296" spans="1:9" ht="63" x14ac:dyDescent="0.25">
      <c r="A1296" s="3">
        <v>1292</v>
      </c>
      <c r="B1296" s="12" t="s">
        <v>366</v>
      </c>
      <c r="C1296" s="12" t="s">
        <v>2639</v>
      </c>
      <c r="D1296" s="12">
        <v>7718676447</v>
      </c>
      <c r="E1296" s="12" t="s">
        <v>2640</v>
      </c>
      <c r="F1296" s="3" t="s">
        <v>10</v>
      </c>
      <c r="G1296" s="51" t="s">
        <v>2196</v>
      </c>
      <c r="H1296" s="3" t="s">
        <v>11</v>
      </c>
      <c r="I1296" s="3" t="s">
        <v>15</v>
      </c>
    </row>
    <row r="1297" spans="1:9" ht="63" x14ac:dyDescent="0.25">
      <c r="A1297" s="3">
        <v>1293</v>
      </c>
      <c r="B1297" s="12" t="s">
        <v>327</v>
      </c>
      <c r="C1297" s="12" t="s">
        <v>2641</v>
      </c>
      <c r="D1297" s="12">
        <v>7716576045</v>
      </c>
      <c r="E1297" s="12" t="s">
        <v>2642</v>
      </c>
      <c r="F1297" s="3" t="s">
        <v>10</v>
      </c>
      <c r="G1297" s="51" t="s">
        <v>2194</v>
      </c>
      <c r="H1297" s="3" t="s">
        <v>11</v>
      </c>
      <c r="I1297" s="3" t="s">
        <v>15</v>
      </c>
    </row>
    <row r="1298" spans="1:9" ht="63" x14ac:dyDescent="0.25">
      <c r="A1298" s="3">
        <v>1294</v>
      </c>
      <c r="B1298" s="12" t="s">
        <v>233</v>
      </c>
      <c r="C1298" s="12" t="s">
        <v>2643</v>
      </c>
      <c r="D1298" s="12">
        <v>7715991377</v>
      </c>
      <c r="E1298" s="12" t="s">
        <v>2644</v>
      </c>
      <c r="F1298" s="3" t="s">
        <v>10</v>
      </c>
      <c r="G1298" s="51" t="s">
        <v>2195</v>
      </c>
      <c r="H1298" s="3" t="s">
        <v>11</v>
      </c>
      <c r="I1298" s="3" t="s">
        <v>15</v>
      </c>
    </row>
    <row r="1299" spans="1:9" ht="63" x14ac:dyDescent="0.25">
      <c r="A1299" s="3">
        <v>1295</v>
      </c>
      <c r="B1299" s="12" t="s">
        <v>368</v>
      </c>
      <c r="C1299" s="12" t="s">
        <v>2645</v>
      </c>
      <c r="D1299" s="12">
        <v>7743830903</v>
      </c>
      <c r="E1299" s="12" t="s">
        <v>2646</v>
      </c>
      <c r="F1299" s="3" t="s">
        <v>10</v>
      </c>
      <c r="G1299" s="51" t="s">
        <v>2197</v>
      </c>
      <c r="H1299" s="3" t="s">
        <v>11</v>
      </c>
      <c r="I1299" s="3" t="s">
        <v>15</v>
      </c>
    </row>
    <row r="1300" spans="1:9" ht="63" x14ac:dyDescent="0.25">
      <c r="A1300" s="3">
        <v>1296</v>
      </c>
      <c r="B1300" s="12" t="s">
        <v>26</v>
      </c>
      <c r="C1300" s="12" t="s">
        <v>2647</v>
      </c>
      <c r="D1300" s="12">
        <v>5008011331</v>
      </c>
      <c r="E1300" s="12" t="s">
        <v>2648</v>
      </c>
      <c r="F1300" s="3" t="s">
        <v>10</v>
      </c>
      <c r="G1300" s="51" t="s">
        <v>2194</v>
      </c>
      <c r="H1300" s="3" t="s">
        <v>11</v>
      </c>
      <c r="I1300" s="3" t="s">
        <v>15</v>
      </c>
    </row>
    <row r="1301" spans="1:9" ht="63" x14ac:dyDescent="0.25">
      <c r="A1301" s="3">
        <v>1297</v>
      </c>
      <c r="B1301" s="12" t="s">
        <v>368</v>
      </c>
      <c r="C1301" s="12" t="s">
        <v>2649</v>
      </c>
      <c r="D1301" s="12">
        <v>7722471770</v>
      </c>
      <c r="E1301" s="12" t="s">
        <v>2650</v>
      </c>
      <c r="F1301" s="3" t="s">
        <v>10</v>
      </c>
      <c r="G1301" s="51" t="s">
        <v>2197</v>
      </c>
      <c r="H1301" s="3" t="s">
        <v>11</v>
      </c>
      <c r="I1301" s="3" t="s">
        <v>15</v>
      </c>
    </row>
    <row r="1302" spans="1:9" ht="63" x14ac:dyDescent="0.25">
      <c r="A1302" s="3">
        <v>1298</v>
      </c>
      <c r="B1302" s="12" t="s">
        <v>328</v>
      </c>
      <c r="C1302" s="12" t="s">
        <v>2651</v>
      </c>
      <c r="D1302" s="12">
        <v>7714318673</v>
      </c>
      <c r="E1302" s="12" t="s">
        <v>2652</v>
      </c>
      <c r="F1302" s="3" t="s">
        <v>10</v>
      </c>
      <c r="G1302" s="51" t="s">
        <v>2196</v>
      </c>
      <c r="H1302" s="3" t="s">
        <v>11</v>
      </c>
      <c r="I1302" s="3" t="s">
        <v>15</v>
      </c>
    </row>
    <row r="1303" spans="1:9" ht="63" x14ac:dyDescent="0.25">
      <c r="A1303" s="3">
        <v>1299</v>
      </c>
      <c r="B1303" s="12" t="s">
        <v>514</v>
      </c>
      <c r="C1303" s="12" t="s">
        <v>2653</v>
      </c>
      <c r="D1303" s="12">
        <v>7735126901</v>
      </c>
      <c r="E1303" s="12" t="s">
        <v>2654</v>
      </c>
      <c r="F1303" s="3" t="s">
        <v>10</v>
      </c>
      <c r="G1303" s="51" t="s">
        <v>2194</v>
      </c>
      <c r="H1303" s="3" t="s">
        <v>11</v>
      </c>
      <c r="I1303" s="3" t="s">
        <v>15</v>
      </c>
    </row>
    <row r="1304" spans="1:9" ht="63" x14ac:dyDescent="0.25">
      <c r="A1304" s="3">
        <v>1300</v>
      </c>
      <c r="B1304" s="12" t="s">
        <v>326</v>
      </c>
      <c r="C1304" s="12" t="s">
        <v>2655</v>
      </c>
      <c r="D1304" s="12">
        <v>7719460271</v>
      </c>
      <c r="E1304" s="12" t="s">
        <v>2656</v>
      </c>
      <c r="F1304" s="3" t="s">
        <v>10</v>
      </c>
      <c r="G1304" s="51" t="s">
        <v>2199</v>
      </c>
      <c r="H1304" s="3" t="s">
        <v>11</v>
      </c>
      <c r="I1304" s="3" t="s">
        <v>15</v>
      </c>
    </row>
    <row r="1305" spans="1:9" ht="78.75" x14ac:dyDescent="0.25">
      <c r="A1305" s="3">
        <v>1301</v>
      </c>
      <c r="B1305" s="12" t="s">
        <v>376</v>
      </c>
      <c r="C1305" s="12" t="s">
        <v>2657</v>
      </c>
      <c r="D1305" s="12">
        <v>7743937237</v>
      </c>
      <c r="E1305" s="12" t="s">
        <v>2658</v>
      </c>
      <c r="F1305" s="3" t="s">
        <v>10</v>
      </c>
      <c r="G1305" s="51" t="s">
        <v>2197</v>
      </c>
      <c r="H1305" s="3" t="s">
        <v>11</v>
      </c>
      <c r="I1305" s="3" t="s">
        <v>15</v>
      </c>
    </row>
    <row r="1306" spans="1:9" ht="63" x14ac:dyDescent="0.25">
      <c r="A1306" s="3">
        <v>1302</v>
      </c>
      <c r="B1306" s="12" t="s">
        <v>514</v>
      </c>
      <c r="C1306" s="12" t="s">
        <v>2659</v>
      </c>
      <c r="D1306" s="12">
        <v>7735582816</v>
      </c>
      <c r="E1306" s="12" t="s">
        <v>2660</v>
      </c>
      <c r="F1306" s="3" t="s">
        <v>10</v>
      </c>
      <c r="G1306" s="51" t="s">
        <v>2194</v>
      </c>
      <c r="H1306" s="3" t="s">
        <v>11</v>
      </c>
      <c r="I1306" s="3" t="s">
        <v>15</v>
      </c>
    </row>
    <row r="1307" spans="1:9" ht="63" x14ac:dyDescent="0.25">
      <c r="A1307" s="3">
        <v>1303</v>
      </c>
      <c r="B1307" s="12" t="s">
        <v>366</v>
      </c>
      <c r="C1307" s="12" t="s">
        <v>2661</v>
      </c>
      <c r="D1307" s="12">
        <v>7713211631</v>
      </c>
      <c r="E1307" s="12" t="s">
        <v>2662</v>
      </c>
      <c r="F1307" s="3" t="s">
        <v>10</v>
      </c>
      <c r="G1307" s="51" t="s">
        <v>2197</v>
      </c>
      <c r="H1307" s="3" t="s">
        <v>11</v>
      </c>
      <c r="I1307" s="3" t="s">
        <v>15</v>
      </c>
    </row>
    <row r="1308" spans="1:9" ht="63" x14ac:dyDescent="0.25">
      <c r="A1308" s="3">
        <v>1304</v>
      </c>
      <c r="B1308" s="12" t="s">
        <v>22</v>
      </c>
      <c r="C1308" s="12" t="s">
        <v>2663</v>
      </c>
      <c r="D1308" s="12">
        <v>7726292469</v>
      </c>
      <c r="E1308" s="12" t="s">
        <v>2664</v>
      </c>
      <c r="F1308" s="3" t="s">
        <v>10</v>
      </c>
      <c r="G1308" s="52" t="s">
        <v>2196</v>
      </c>
      <c r="H1308" s="3" t="s">
        <v>11</v>
      </c>
      <c r="I1308" s="3" t="s">
        <v>15</v>
      </c>
    </row>
    <row r="1309" spans="1:9" ht="63" x14ac:dyDescent="0.25">
      <c r="A1309" s="3">
        <v>1305</v>
      </c>
      <c r="B1309" s="12" t="s">
        <v>344</v>
      </c>
      <c r="C1309" s="12" t="s">
        <v>2665</v>
      </c>
      <c r="D1309" s="12">
        <v>7736529910</v>
      </c>
      <c r="E1309" s="12" t="s">
        <v>2666</v>
      </c>
      <c r="F1309" s="3" t="s">
        <v>10</v>
      </c>
      <c r="G1309" s="51" t="s">
        <v>2199</v>
      </c>
      <c r="H1309" s="3" t="s">
        <v>11</v>
      </c>
      <c r="I1309" s="3" t="s">
        <v>15</v>
      </c>
    </row>
    <row r="1310" spans="1:9" ht="63" x14ac:dyDescent="0.25">
      <c r="A1310" s="3">
        <v>1306</v>
      </c>
      <c r="B1310" s="12" t="s">
        <v>344</v>
      </c>
      <c r="C1310" s="12" t="s">
        <v>2667</v>
      </c>
      <c r="D1310" s="12">
        <v>7736052770</v>
      </c>
      <c r="E1310" s="12" t="s">
        <v>2668</v>
      </c>
      <c r="F1310" s="3" t="s">
        <v>10</v>
      </c>
      <c r="G1310" s="51" t="s">
        <v>2199</v>
      </c>
      <c r="H1310" s="3" t="s">
        <v>11</v>
      </c>
      <c r="I1310" s="3" t="s">
        <v>15</v>
      </c>
    </row>
    <row r="1311" spans="1:9" ht="63" x14ac:dyDescent="0.25">
      <c r="A1311" s="3">
        <v>1307</v>
      </c>
      <c r="B1311" s="12" t="s">
        <v>376</v>
      </c>
      <c r="C1311" s="12" t="s">
        <v>2669</v>
      </c>
      <c r="D1311" s="12">
        <v>7718108109</v>
      </c>
      <c r="E1311" s="12" t="s">
        <v>2670</v>
      </c>
      <c r="F1311" s="3" t="s">
        <v>10</v>
      </c>
      <c r="G1311" s="51" t="s">
        <v>2194</v>
      </c>
      <c r="H1311" s="3" t="s">
        <v>11</v>
      </c>
      <c r="I1311" s="3" t="s">
        <v>15</v>
      </c>
    </row>
    <row r="1312" spans="1:9" ht="63" x14ac:dyDescent="0.25">
      <c r="A1312" s="3">
        <v>1308</v>
      </c>
      <c r="B1312" s="12" t="s">
        <v>33</v>
      </c>
      <c r="C1312" s="12" t="s">
        <v>2671</v>
      </c>
      <c r="D1312" s="12">
        <v>7718863310</v>
      </c>
      <c r="E1312" s="12" t="s">
        <v>2672</v>
      </c>
      <c r="F1312" s="3" t="s">
        <v>10</v>
      </c>
      <c r="G1312" s="51" t="s">
        <v>2196</v>
      </c>
      <c r="H1312" s="3" t="s">
        <v>11</v>
      </c>
      <c r="I1312" s="3" t="s">
        <v>15</v>
      </c>
    </row>
    <row r="1313" spans="1:9" ht="63" x14ac:dyDescent="0.25">
      <c r="A1313" s="3">
        <v>1309</v>
      </c>
      <c r="B1313" s="12" t="s">
        <v>411</v>
      </c>
      <c r="C1313" s="12" t="s">
        <v>2673</v>
      </c>
      <c r="D1313" s="12">
        <v>7727052043</v>
      </c>
      <c r="E1313" s="12" t="s">
        <v>2674</v>
      </c>
      <c r="F1313" s="3" t="s">
        <v>10</v>
      </c>
      <c r="G1313" s="51" t="s">
        <v>2199</v>
      </c>
      <c r="H1313" s="3" t="s">
        <v>11</v>
      </c>
      <c r="I1313" s="3" t="s">
        <v>15</v>
      </c>
    </row>
    <row r="1314" spans="1:9" ht="63" x14ac:dyDescent="0.25">
      <c r="A1314" s="3">
        <v>1310</v>
      </c>
      <c r="B1314" s="12" t="s">
        <v>326</v>
      </c>
      <c r="C1314" s="12" t="s">
        <v>2675</v>
      </c>
      <c r="D1314" s="12">
        <v>9715304412</v>
      </c>
      <c r="E1314" s="12" t="s">
        <v>2676</v>
      </c>
      <c r="F1314" s="3" t="s">
        <v>10</v>
      </c>
      <c r="G1314" s="51" t="s">
        <v>2194</v>
      </c>
      <c r="H1314" s="3" t="s">
        <v>11</v>
      </c>
      <c r="I1314" s="3" t="s">
        <v>15</v>
      </c>
    </row>
    <row r="1315" spans="1:9" ht="63" x14ac:dyDescent="0.25">
      <c r="A1315" s="3">
        <v>1311</v>
      </c>
      <c r="B1315" s="12" t="s">
        <v>380</v>
      </c>
      <c r="C1315" s="12" t="s">
        <v>2677</v>
      </c>
      <c r="D1315" s="12">
        <v>7731512906</v>
      </c>
      <c r="E1315" s="12" t="s">
        <v>2678</v>
      </c>
      <c r="F1315" s="3" t="s">
        <v>10</v>
      </c>
      <c r="G1315" s="51" t="s">
        <v>2194</v>
      </c>
      <c r="H1315" s="3" t="s">
        <v>11</v>
      </c>
      <c r="I1315" s="3" t="s">
        <v>15</v>
      </c>
    </row>
    <row r="1316" spans="1:9" ht="63" x14ac:dyDescent="0.25">
      <c r="A1316" s="3">
        <v>1312</v>
      </c>
      <c r="B1316" s="12" t="s">
        <v>37</v>
      </c>
      <c r="C1316" s="12" t="s">
        <v>2679</v>
      </c>
      <c r="D1316" s="12">
        <v>7701914397</v>
      </c>
      <c r="E1316" s="12" t="s">
        <v>2680</v>
      </c>
      <c r="F1316" s="3" t="s">
        <v>10</v>
      </c>
      <c r="G1316" s="51" t="s">
        <v>2201</v>
      </c>
      <c r="H1316" s="3" t="s">
        <v>11</v>
      </c>
      <c r="I1316" s="3" t="s">
        <v>15</v>
      </c>
    </row>
    <row r="1317" spans="1:9" ht="78.75" x14ac:dyDescent="0.25">
      <c r="A1317" s="3">
        <v>1313</v>
      </c>
      <c r="B1317" s="12" t="s">
        <v>347</v>
      </c>
      <c r="C1317" s="12" t="s">
        <v>2681</v>
      </c>
      <c r="D1317" s="12">
        <v>7703032425</v>
      </c>
      <c r="E1317" s="12" t="s">
        <v>2682</v>
      </c>
      <c r="F1317" s="3" t="s">
        <v>10</v>
      </c>
      <c r="G1317" s="51" t="s">
        <v>2222</v>
      </c>
      <c r="H1317" s="3" t="s">
        <v>11</v>
      </c>
      <c r="I1317" s="3" t="s">
        <v>15</v>
      </c>
    </row>
    <row r="1318" spans="1:9" ht="63" x14ac:dyDescent="0.25">
      <c r="A1318" s="3">
        <v>1314</v>
      </c>
      <c r="B1318" s="12" t="s">
        <v>340</v>
      </c>
      <c r="C1318" s="12" t="s">
        <v>2683</v>
      </c>
      <c r="D1318" s="12">
        <v>7736185530</v>
      </c>
      <c r="E1318" s="12" t="s">
        <v>2684</v>
      </c>
      <c r="F1318" s="3" t="s">
        <v>10</v>
      </c>
      <c r="G1318" s="51" t="s">
        <v>2194</v>
      </c>
      <c r="H1318" s="3" t="s">
        <v>11</v>
      </c>
      <c r="I1318" s="3" t="s">
        <v>15</v>
      </c>
    </row>
    <row r="1319" spans="1:9" ht="63" x14ac:dyDescent="0.25">
      <c r="A1319" s="3">
        <v>1315</v>
      </c>
      <c r="B1319" s="12" t="s">
        <v>373</v>
      </c>
      <c r="C1319" s="12" t="s">
        <v>2685</v>
      </c>
      <c r="D1319" s="12">
        <v>5902250015</v>
      </c>
      <c r="E1319" s="12" t="s">
        <v>2686</v>
      </c>
      <c r="F1319" s="3" t="s">
        <v>10</v>
      </c>
      <c r="G1319" s="51" t="s">
        <v>2201</v>
      </c>
      <c r="H1319" s="3" t="s">
        <v>11</v>
      </c>
      <c r="I1319" s="3" t="s">
        <v>15</v>
      </c>
    </row>
    <row r="1320" spans="1:9" ht="63" x14ac:dyDescent="0.25">
      <c r="A1320" s="3">
        <v>1316</v>
      </c>
      <c r="B1320" s="12" t="s">
        <v>340</v>
      </c>
      <c r="C1320" s="12" t="s">
        <v>2687</v>
      </c>
      <c r="D1320" s="12">
        <v>7721212396</v>
      </c>
      <c r="E1320" s="12" t="s">
        <v>2688</v>
      </c>
      <c r="F1320" s="3" t="s">
        <v>10</v>
      </c>
      <c r="G1320" s="51" t="s">
        <v>2194</v>
      </c>
      <c r="H1320" s="3" t="s">
        <v>11</v>
      </c>
      <c r="I1320" s="3" t="s">
        <v>15</v>
      </c>
    </row>
    <row r="1321" spans="1:9" ht="63" x14ac:dyDescent="0.25">
      <c r="A1321" s="3">
        <v>1317</v>
      </c>
      <c r="B1321" s="12" t="s">
        <v>514</v>
      </c>
      <c r="C1321" s="12" t="s">
        <v>2689</v>
      </c>
      <c r="D1321" s="12">
        <v>7735183032</v>
      </c>
      <c r="E1321" s="12" t="s">
        <v>2690</v>
      </c>
      <c r="F1321" s="3" t="s">
        <v>10</v>
      </c>
      <c r="G1321" s="51" t="s">
        <v>2194</v>
      </c>
      <c r="H1321" s="3" t="s">
        <v>11</v>
      </c>
      <c r="I1321" s="3" t="s">
        <v>15</v>
      </c>
    </row>
    <row r="1322" spans="1:9" ht="63" x14ac:dyDescent="0.25">
      <c r="A1322" s="3">
        <v>1318</v>
      </c>
      <c r="B1322" s="12" t="s">
        <v>366</v>
      </c>
      <c r="C1322" s="12" t="s">
        <v>2691</v>
      </c>
      <c r="D1322" s="12">
        <v>7705484441</v>
      </c>
      <c r="E1322" s="12" t="s">
        <v>2608</v>
      </c>
      <c r="F1322" s="3" t="s">
        <v>10</v>
      </c>
      <c r="G1322" s="51" t="s">
        <v>2197</v>
      </c>
      <c r="H1322" s="3" t="s">
        <v>11</v>
      </c>
      <c r="I1322" s="3" t="s">
        <v>15</v>
      </c>
    </row>
    <row r="1323" spans="1:9" ht="63" x14ac:dyDescent="0.25">
      <c r="A1323" s="3">
        <v>1319</v>
      </c>
      <c r="B1323" s="12" t="s">
        <v>411</v>
      </c>
      <c r="C1323" s="12" t="s">
        <v>2692</v>
      </c>
      <c r="D1323" s="12">
        <v>7728792756</v>
      </c>
      <c r="E1323" s="12" t="s">
        <v>2693</v>
      </c>
      <c r="F1323" s="3" t="s">
        <v>10</v>
      </c>
      <c r="G1323" s="51" t="s">
        <v>2199</v>
      </c>
      <c r="H1323" s="3" t="s">
        <v>11</v>
      </c>
      <c r="I1323" s="3" t="s">
        <v>15</v>
      </c>
    </row>
    <row r="1324" spans="1:9" ht="63" x14ac:dyDescent="0.25">
      <c r="A1324" s="3">
        <v>1320</v>
      </c>
      <c r="B1324" s="12" t="s">
        <v>333</v>
      </c>
      <c r="C1324" s="12" t="s">
        <v>2694</v>
      </c>
      <c r="D1324" s="12">
        <v>7734107688</v>
      </c>
      <c r="E1324" s="12" t="s">
        <v>2695</v>
      </c>
      <c r="F1324" s="3" t="s">
        <v>10</v>
      </c>
      <c r="G1324" s="51" t="s">
        <v>2201</v>
      </c>
      <c r="H1324" s="3" t="s">
        <v>11</v>
      </c>
      <c r="I1324" s="3" t="s">
        <v>15</v>
      </c>
    </row>
    <row r="1325" spans="1:9" ht="63" x14ac:dyDescent="0.25">
      <c r="A1325" s="3">
        <v>1321</v>
      </c>
      <c r="B1325" s="12" t="s">
        <v>366</v>
      </c>
      <c r="C1325" s="12" t="s">
        <v>2696</v>
      </c>
      <c r="D1325" s="12">
        <v>7718263168</v>
      </c>
      <c r="E1325" s="12" t="s">
        <v>2697</v>
      </c>
      <c r="F1325" s="3" t="s">
        <v>10</v>
      </c>
      <c r="G1325" s="51" t="s">
        <v>2197</v>
      </c>
      <c r="H1325" s="3" t="s">
        <v>11</v>
      </c>
      <c r="I1325" s="3" t="s">
        <v>15</v>
      </c>
    </row>
    <row r="1326" spans="1:9" ht="63" x14ac:dyDescent="0.25">
      <c r="A1326" s="3">
        <v>1322</v>
      </c>
      <c r="B1326" s="12" t="s">
        <v>33</v>
      </c>
      <c r="C1326" s="12" t="s">
        <v>2698</v>
      </c>
      <c r="D1326" s="12">
        <v>7713122621</v>
      </c>
      <c r="E1326" s="12" t="s">
        <v>2699</v>
      </c>
      <c r="F1326" s="3" t="s">
        <v>10</v>
      </c>
      <c r="G1326" s="51" t="s">
        <v>2195</v>
      </c>
      <c r="H1326" s="3" t="s">
        <v>11</v>
      </c>
      <c r="I1326" s="3" t="s">
        <v>15</v>
      </c>
    </row>
    <row r="1327" spans="1:9" ht="63" x14ac:dyDescent="0.25">
      <c r="A1327" s="3">
        <v>1323</v>
      </c>
      <c r="B1327" s="12" t="s">
        <v>368</v>
      </c>
      <c r="C1327" s="12" t="s">
        <v>2700</v>
      </c>
      <c r="D1327" s="12">
        <v>7704097425</v>
      </c>
      <c r="E1327" s="12" t="s">
        <v>2701</v>
      </c>
      <c r="F1327" s="3" t="s">
        <v>10</v>
      </c>
      <c r="G1327" s="51" t="s">
        <v>2201</v>
      </c>
      <c r="H1327" s="3" t="s">
        <v>11</v>
      </c>
      <c r="I1327" s="3" t="s">
        <v>15</v>
      </c>
    </row>
    <row r="1328" spans="1:9" ht="63" x14ac:dyDescent="0.25">
      <c r="A1328" s="3">
        <v>1324</v>
      </c>
      <c r="B1328" s="12" t="s">
        <v>2284</v>
      </c>
      <c r="C1328" s="12" t="s">
        <v>2702</v>
      </c>
      <c r="D1328" s="12">
        <v>7719189125</v>
      </c>
      <c r="E1328" s="12" t="s">
        <v>2703</v>
      </c>
      <c r="F1328" s="3" t="s">
        <v>10</v>
      </c>
      <c r="G1328" s="51" t="s">
        <v>2201</v>
      </c>
      <c r="H1328" s="3" t="s">
        <v>11</v>
      </c>
      <c r="I1328" s="3" t="s">
        <v>15</v>
      </c>
    </row>
    <row r="1329" spans="1:9" ht="63" x14ac:dyDescent="0.25">
      <c r="A1329" s="3">
        <v>1325</v>
      </c>
      <c r="B1329" s="12" t="s">
        <v>26</v>
      </c>
      <c r="C1329" s="12" t="s">
        <v>2704</v>
      </c>
      <c r="D1329" s="12">
        <v>7612024201</v>
      </c>
      <c r="E1329" s="12" t="s">
        <v>2705</v>
      </c>
      <c r="F1329" s="3" t="s">
        <v>10</v>
      </c>
      <c r="G1329" s="51" t="s">
        <v>2194</v>
      </c>
      <c r="H1329" s="3" t="s">
        <v>11</v>
      </c>
      <c r="I1329" s="3" t="s">
        <v>15</v>
      </c>
    </row>
    <row r="1330" spans="1:9" ht="63" x14ac:dyDescent="0.25">
      <c r="A1330" s="3">
        <v>1326</v>
      </c>
      <c r="B1330" s="12" t="s">
        <v>347</v>
      </c>
      <c r="C1330" s="12" t="s">
        <v>2706</v>
      </c>
      <c r="D1330" s="12">
        <v>7703592900</v>
      </c>
      <c r="E1330" s="12" t="s">
        <v>2707</v>
      </c>
      <c r="F1330" s="3" t="s">
        <v>10</v>
      </c>
      <c r="G1330" s="51" t="s">
        <v>2199</v>
      </c>
      <c r="H1330" s="3" t="s">
        <v>11</v>
      </c>
      <c r="I1330" s="3" t="s">
        <v>15</v>
      </c>
    </row>
    <row r="1331" spans="1:9" ht="63" x14ac:dyDescent="0.25">
      <c r="A1331" s="3">
        <v>1327</v>
      </c>
      <c r="B1331" s="12" t="s">
        <v>347</v>
      </c>
      <c r="C1331" s="12" t="s">
        <v>2708</v>
      </c>
      <c r="D1331" s="12">
        <v>7714682753</v>
      </c>
      <c r="E1331" s="12" t="s">
        <v>2709</v>
      </c>
      <c r="F1331" s="3" t="s">
        <v>10</v>
      </c>
      <c r="G1331" s="51" t="s">
        <v>2194</v>
      </c>
      <c r="H1331" s="3" t="s">
        <v>11</v>
      </c>
      <c r="I1331" s="3" t="s">
        <v>15</v>
      </c>
    </row>
    <row r="1332" spans="1:9" ht="63" x14ac:dyDescent="0.25">
      <c r="A1332" s="3">
        <v>1328</v>
      </c>
      <c r="B1332" s="12" t="s">
        <v>514</v>
      </c>
      <c r="C1332" s="12" t="s">
        <v>2710</v>
      </c>
      <c r="D1332" s="12">
        <v>7735149257</v>
      </c>
      <c r="E1332" s="12" t="s">
        <v>2711</v>
      </c>
      <c r="F1332" s="3" t="s">
        <v>10</v>
      </c>
      <c r="G1332" s="51" t="s">
        <v>2194</v>
      </c>
      <c r="H1332" s="3" t="s">
        <v>11</v>
      </c>
      <c r="I1332" s="3" t="s">
        <v>15</v>
      </c>
    </row>
    <row r="1333" spans="1:9" ht="63" x14ac:dyDescent="0.25">
      <c r="A1333" s="3">
        <v>1329</v>
      </c>
      <c r="B1333" s="12" t="s">
        <v>326</v>
      </c>
      <c r="C1333" s="12" t="s">
        <v>2712</v>
      </c>
      <c r="D1333" s="12">
        <v>7710038932</v>
      </c>
      <c r="E1333" s="12" t="s">
        <v>2713</v>
      </c>
      <c r="F1333" s="3" t="s">
        <v>10</v>
      </c>
      <c r="G1333" s="51" t="s">
        <v>2201</v>
      </c>
      <c r="H1333" s="3" t="s">
        <v>11</v>
      </c>
      <c r="I1333" s="3" t="s">
        <v>15</v>
      </c>
    </row>
    <row r="1334" spans="1:9" ht="63" x14ac:dyDescent="0.25">
      <c r="A1334" s="3">
        <v>1330</v>
      </c>
      <c r="B1334" s="12" t="s">
        <v>391</v>
      </c>
      <c r="C1334" s="12" t="s">
        <v>2714</v>
      </c>
      <c r="D1334" s="12">
        <v>7728040160</v>
      </c>
      <c r="E1334" s="12" t="s">
        <v>2715</v>
      </c>
      <c r="F1334" s="3" t="s">
        <v>10</v>
      </c>
      <c r="G1334" s="51" t="s">
        <v>2222</v>
      </c>
      <c r="H1334" s="3" t="s">
        <v>11</v>
      </c>
      <c r="I1334" s="3" t="s">
        <v>15</v>
      </c>
    </row>
    <row r="1335" spans="1:9" ht="63" x14ac:dyDescent="0.25">
      <c r="A1335" s="3">
        <v>1331</v>
      </c>
      <c r="B1335" s="12" t="s">
        <v>376</v>
      </c>
      <c r="C1335" s="12" t="s">
        <v>2716</v>
      </c>
      <c r="D1335" s="12">
        <v>7720166348</v>
      </c>
      <c r="E1335" s="12" t="s">
        <v>2717</v>
      </c>
      <c r="F1335" s="3" t="s">
        <v>10</v>
      </c>
      <c r="G1335" s="51" t="s">
        <v>2199</v>
      </c>
      <c r="H1335" s="3" t="s">
        <v>11</v>
      </c>
      <c r="I1335" s="3" t="s">
        <v>15</v>
      </c>
    </row>
    <row r="1336" spans="1:9" ht="63" x14ac:dyDescent="0.25">
      <c r="A1336" s="3">
        <v>1332</v>
      </c>
      <c r="B1336" s="12" t="s">
        <v>407</v>
      </c>
      <c r="C1336" s="12" t="s">
        <v>2718</v>
      </c>
      <c r="D1336" s="12">
        <v>7722756624</v>
      </c>
      <c r="E1336" s="12" t="s">
        <v>2719</v>
      </c>
      <c r="F1336" s="3" t="s">
        <v>10</v>
      </c>
      <c r="G1336" s="51" t="s">
        <v>2201</v>
      </c>
      <c r="H1336" s="3" t="s">
        <v>11</v>
      </c>
      <c r="I1336" s="3" t="s">
        <v>15</v>
      </c>
    </row>
    <row r="1337" spans="1:9" ht="63" x14ac:dyDescent="0.25">
      <c r="A1337" s="3">
        <v>1333</v>
      </c>
      <c r="B1337" s="12" t="s">
        <v>340</v>
      </c>
      <c r="C1337" s="12" t="s">
        <v>2720</v>
      </c>
      <c r="D1337" s="12">
        <v>7725740781</v>
      </c>
      <c r="E1337" s="12" t="s">
        <v>2721</v>
      </c>
      <c r="F1337" s="3" t="s">
        <v>10</v>
      </c>
      <c r="G1337" s="51" t="s">
        <v>2194</v>
      </c>
      <c r="H1337" s="3" t="s">
        <v>11</v>
      </c>
      <c r="I1337" s="3" t="s">
        <v>15</v>
      </c>
    </row>
    <row r="1338" spans="1:9" ht="63" x14ac:dyDescent="0.25">
      <c r="A1338" s="3">
        <v>1334</v>
      </c>
      <c r="B1338" s="12" t="s">
        <v>376</v>
      </c>
      <c r="C1338" s="12" t="s">
        <v>2722</v>
      </c>
      <c r="D1338" s="12">
        <v>7714464723</v>
      </c>
      <c r="E1338" s="12" t="s">
        <v>2723</v>
      </c>
      <c r="F1338" s="3" t="s">
        <v>10</v>
      </c>
      <c r="G1338" s="51" t="s">
        <v>2195</v>
      </c>
      <c r="H1338" s="3" t="s">
        <v>11</v>
      </c>
      <c r="I1338" s="3" t="s">
        <v>15</v>
      </c>
    </row>
    <row r="1339" spans="1:9" ht="63" x14ac:dyDescent="0.25">
      <c r="A1339" s="3">
        <v>1335</v>
      </c>
      <c r="B1339" s="12" t="s">
        <v>327</v>
      </c>
      <c r="C1339" s="12" t="s">
        <v>2724</v>
      </c>
      <c r="D1339" s="12">
        <v>7720010051</v>
      </c>
      <c r="E1339" s="12" t="s">
        <v>2725</v>
      </c>
      <c r="F1339" s="3" t="s">
        <v>10</v>
      </c>
      <c r="G1339" s="51" t="s">
        <v>2194</v>
      </c>
      <c r="H1339" s="3" t="s">
        <v>11</v>
      </c>
      <c r="I1339" s="3" t="s">
        <v>15</v>
      </c>
    </row>
    <row r="1340" spans="1:9" ht="63" x14ac:dyDescent="0.25">
      <c r="A1340" s="3">
        <v>1336</v>
      </c>
      <c r="B1340" s="12" t="s">
        <v>344</v>
      </c>
      <c r="C1340" s="12" t="s">
        <v>2726</v>
      </c>
      <c r="D1340" s="12">
        <v>7709750253</v>
      </c>
      <c r="E1340" s="12" t="s">
        <v>2727</v>
      </c>
      <c r="F1340" s="3" t="s">
        <v>10</v>
      </c>
      <c r="G1340" s="51" t="s">
        <v>2201</v>
      </c>
      <c r="H1340" s="3" t="s">
        <v>11</v>
      </c>
      <c r="I1340" s="3" t="s">
        <v>15</v>
      </c>
    </row>
    <row r="1341" spans="1:9" ht="63" x14ac:dyDescent="0.25">
      <c r="A1341" s="3">
        <v>1337</v>
      </c>
      <c r="B1341" s="12" t="s">
        <v>22</v>
      </c>
      <c r="C1341" s="12" t="s">
        <v>2728</v>
      </c>
      <c r="D1341" s="12">
        <v>7724857635</v>
      </c>
      <c r="E1341" s="12" t="s">
        <v>2729</v>
      </c>
      <c r="F1341" s="3" t="s">
        <v>10</v>
      </c>
      <c r="G1341" s="52" t="s">
        <v>2194</v>
      </c>
      <c r="H1341" s="3" t="s">
        <v>11</v>
      </c>
      <c r="I1341" s="3" t="s">
        <v>15</v>
      </c>
    </row>
    <row r="1342" spans="1:9" ht="63" x14ac:dyDescent="0.25">
      <c r="A1342" s="3">
        <v>1338</v>
      </c>
      <c r="B1342" s="12" t="s">
        <v>344</v>
      </c>
      <c r="C1342" s="12" t="s">
        <v>2730</v>
      </c>
      <c r="D1342" s="12">
        <v>7726561136</v>
      </c>
      <c r="E1342" s="12" t="s">
        <v>2731</v>
      </c>
      <c r="F1342" s="3" t="s">
        <v>10</v>
      </c>
      <c r="G1342" s="51" t="s">
        <v>2194</v>
      </c>
      <c r="H1342" s="3" t="s">
        <v>11</v>
      </c>
      <c r="I1342" s="3" t="s">
        <v>15</v>
      </c>
    </row>
    <row r="1343" spans="1:9" ht="63" x14ac:dyDescent="0.25">
      <c r="A1343" s="3">
        <v>1339</v>
      </c>
      <c r="B1343" s="12" t="s">
        <v>37</v>
      </c>
      <c r="C1343" s="12" t="s">
        <v>2732</v>
      </c>
      <c r="D1343" s="12">
        <v>7733618993</v>
      </c>
      <c r="E1343" s="12" t="s">
        <v>2733</v>
      </c>
      <c r="F1343" s="3" t="s">
        <v>10</v>
      </c>
      <c r="G1343" s="51" t="s">
        <v>2201</v>
      </c>
      <c r="H1343" s="3" t="s">
        <v>11</v>
      </c>
      <c r="I1343" s="3" t="s">
        <v>15</v>
      </c>
    </row>
    <row r="1344" spans="1:9" ht="63" x14ac:dyDescent="0.25">
      <c r="A1344" s="3">
        <v>1340</v>
      </c>
      <c r="B1344" s="12" t="s">
        <v>346</v>
      </c>
      <c r="C1344" s="12" t="s">
        <v>2734</v>
      </c>
      <c r="D1344" s="12">
        <v>7722522954</v>
      </c>
      <c r="E1344" s="12" t="s">
        <v>2735</v>
      </c>
      <c r="F1344" s="3" t="s">
        <v>10</v>
      </c>
      <c r="G1344" s="51" t="s">
        <v>2194</v>
      </c>
      <c r="H1344" s="3" t="s">
        <v>11</v>
      </c>
      <c r="I1344" s="3" t="s">
        <v>15</v>
      </c>
    </row>
    <row r="1345" spans="1:9" ht="63" x14ac:dyDescent="0.25">
      <c r="A1345" s="3">
        <v>1341</v>
      </c>
      <c r="B1345" s="12" t="s">
        <v>347</v>
      </c>
      <c r="C1345" s="12" t="s">
        <v>2736</v>
      </c>
      <c r="D1345" s="12">
        <v>7703071061</v>
      </c>
      <c r="E1345" s="12" t="s">
        <v>2737</v>
      </c>
      <c r="F1345" s="3" t="s">
        <v>10</v>
      </c>
      <c r="G1345" s="51" t="s">
        <v>2198</v>
      </c>
      <c r="H1345" s="3" t="s">
        <v>11</v>
      </c>
      <c r="I1345" s="3" t="s">
        <v>15</v>
      </c>
    </row>
    <row r="1346" spans="1:9" ht="63" x14ac:dyDescent="0.25">
      <c r="A1346" s="3">
        <v>1342</v>
      </c>
      <c r="B1346" s="12" t="s">
        <v>376</v>
      </c>
      <c r="C1346" s="12" t="s">
        <v>2738</v>
      </c>
      <c r="D1346" s="12">
        <v>7714957616</v>
      </c>
      <c r="E1346" s="12" t="s">
        <v>2739</v>
      </c>
      <c r="F1346" s="3" t="s">
        <v>10</v>
      </c>
      <c r="G1346" s="51" t="s">
        <v>2195</v>
      </c>
      <c r="H1346" s="3" t="s">
        <v>11</v>
      </c>
      <c r="I1346" s="3" t="s">
        <v>15</v>
      </c>
    </row>
    <row r="1347" spans="1:9" ht="63" x14ac:dyDescent="0.25">
      <c r="A1347" s="3">
        <v>1343</v>
      </c>
      <c r="B1347" s="12" t="s">
        <v>37</v>
      </c>
      <c r="C1347" s="12" t="s">
        <v>2740</v>
      </c>
      <c r="D1347" s="12">
        <v>9701216364</v>
      </c>
      <c r="E1347" s="12" t="s">
        <v>2741</v>
      </c>
      <c r="F1347" s="3" t="s">
        <v>10</v>
      </c>
      <c r="G1347" s="51" t="s">
        <v>2201</v>
      </c>
      <c r="H1347" s="3" t="s">
        <v>11</v>
      </c>
      <c r="I1347" s="3" t="s">
        <v>15</v>
      </c>
    </row>
    <row r="1348" spans="1:9" ht="63" x14ac:dyDescent="0.25">
      <c r="A1348" s="3">
        <v>1344</v>
      </c>
      <c r="B1348" s="12" t="s">
        <v>380</v>
      </c>
      <c r="C1348" s="12" t="s">
        <v>2742</v>
      </c>
      <c r="D1348" s="12">
        <v>7710026574</v>
      </c>
      <c r="E1348" s="12" t="s">
        <v>2743</v>
      </c>
      <c r="F1348" s="3" t="s">
        <v>10</v>
      </c>
      <c r="G1348" s="51" t="s">
        <v>2201</v>
      </c>
      <c r="H1348" s="3" t="s">
        <v>11</v>
      </c>
      <c r="I1348" s="3" t="s">
        <v>15</v>
      </c>
    </row>
    <row r="1349" spans="1:9" ht="63" x14ac:dyDescent="0.25">
      <c r="A1349" s="3">
        <v>1345</v>
      </c>
      <c r="B1349" s="12" t="s">
        <v>368</v>
      </c>
      <c r="C1349" s="12" t="s">
        <v>2744</v>
      </c>
      <c r="D1349" s="12">
        <v>7715784959</v>
      </c>
      <c r="E1349" s="12" t="s">
        <v>2745</v>
      </c>
      <c r="F1349" s="3" t="s">
        <v>10</v>
      </c>
      <c r="G1349" s="51" t="s">
        <v>2201</v>
      </c>
      <c r="H1349" s="3" t="s">
        <v>11</v>
      </c>
      <c r="I1349" s="3" t="s">
        <v>15</v>
      </c>
    </row>
    <row r="1350" spans="1:9" ht="63" x14ac:dyDescent="0.25">
      <c r="A1350" s="3">
        <v>1346</v>
      </c>
      <c r="B1350" s="12" t="s">
        <v>33</v>
      </c>
      <c r="C1350" s="12" t="s">
        <v>2746</v>
      </c>
      <c r="D1350" s="12">
        <v>7705033512</v>
      </c>
      <c r="E1350" s="12" t="s">
        <v>2747</v>
      </c>
      <c r="F1350" s="3" t="s">
        <v>10</v>
      </c>
      <c r="G1350" s="51" t="s">
        <v>2201</v>
      </c>
      <c r="H1350" s="3" t="s">
        <v>11</v>
      </c>
      <c r="I1350" s="3" t="s">
        <v>15</v>
      </c>
    </row>
    <row r="1351" spans="1:9" ht="63" x14ac:dyDescent="0.25">
      <c r="A1351" s="3">
        <v>1347</v>
      </c>
      <c r="B1351" s="12" t="s">
        <v>22</v>
      </c>
      <c r="C1351" s="12" t="s">
        <v>2748</v>
      </c>
      <c r="D1351" s="12">
        <v>7711072380</v>
      </c>
      <c r="E1351" s="12" t="s">
        <v>2749</v>
      </c>
      <c r="F1351" s="3" t="s">
        <v>10</v>
      </c>
      <c r="G1351" s="52" t="s">
        <v>2197</v>
      </c>
      <c r="H1351" s="3" t="s">
        <v>11</v>
      </c>
      <c r="I1351" s="3" t="s">
        <v>15</v>
      </c>
    </row>
    <row r="1352" spans="1:9" ht="63" x14ac:dyDescent="0.25">
      <c r="A1352" s="3">
        <v>1348</v>
      </c>
      <c r="B1352" s="12" t="s">
        <v>30</v>
      </c>
      <c r="C1352" s="12" t="s">
        <v>2750</v>
      </c>
      <c r="D1352" s="12">
        <v>7723505528</v>
      </c>
      <c r="E1352" s="12" t="s">
        <v>2751</v>
      </c>
      <c r="F1352" s="3" t="s">
        <v>10</v>
      </c>
      <c r="G1352" s="51" t="s">
        <v>2197</v>
      </c>
      <c r="H1352" s="3" t="s">
        <v>11</v>
      </c>
      <c r="I1352" s="3" t="s">
        <v>15</v>
      </c>
    </row>
    <row r="1353" spans="1:9" ht="63" x14ac:dyDescent="0.25">
      <c r="A1353" s="3">
        <v>1349</v>
      </c>
      <c r="B1353" s="12" t="s">
        <v>383</v>
      </c>
      <c r="C1353" s="12" t="s">
        <v>2752</v>
      </c>
      <c r="D1353" s="12">
        <v>7733627211</v>
      </c>
      <c r="E1353" s="12" t="s">
        <v>2753</v>
      </c>
      <c r="F1353" s="3" t="s">
        <v>10</v>
      </c>
      <c r="G1353" s="51" t="s">
        <v>2199</v>
      </c>
      <c r="H1353" s="3" t="s">
        <v>11</v>
      </c>
      <c r="I1353" s="3" t="s">
        <v>15</v>
      </c>
    </row>
    <row r="1354" spans="1:9" ht="63" x14ac:dyDescent="0.25">
      <c r="A1354" s="3">
        <v>1350</v>
      </c>
      <c r="B1354" s="12" t="s">
        <v>376</v>
      </c>
      <c r="C1354" s="12" t="s">
        <v>2754</v>
      </c>
      <c r="D1354" s="12">
        <v>7720866808</v>
      </c>
      <c r="E1354" s="12" t="s">
        <v>2755</v>
      </c>
      <c r="F1354" s="3" t="s">
        <v>10</v>
      </c>
      <c r="G1354" s="51" t="s">
        <v>2195</v>
      </c>
      <c r="H1354" s="3" t="s">
        <v>11</v>
      </c>
      <c r="I1354" s="3" t="s">
        <v>15</v>
      </c>
    </row>
    <row r="1355" spans="1:9" ht="63" x14ac:dyDescent="0.25">
      <c r="A1355" s="3">
        <v>1351</v>
      </c>
      <c r="B1355" s="12" t="s">
        <v>327</v>
      </c>
      <c r="C1355" s="12" t="s">
        <v>2756</v>
      </c>
      <c r="D1355" s="12">
        <v>7709474973</v>
      </c>
      <c r="E1355" s="12" t="s">
        <v>2757</v>
      </c>
      <c r="F1355" s="3" t="s">
        <v>10</v>
      </c>
      <c r="G1355" s="51" t="s">
        <v>2194</v>
      </c>
      <c r="H1355" s="3" t="s">
        <v>11</v>
      </c>
      <c r="I1355" s="3" t="s">
        <v>15</v>
      </c>
    </row>
    <row r="1356" spans="1:9" ht="63" x14ac:dyDescent="0.25">
      <c r="A1356" s="3">
        <v>1352</v>
      </c>
      <c r="B1356" s="3" t="s">
        <v>43</v>
      </c>
      <c r="C1356" s="12" t="s">
        <v>2758</v>
      </c>
      <c r="D1356" s="12">
        <v>7203000834</v>
      </c>
      <c r="E1356" s="12" t="s">
        <v>2759</v>
      </c>
      <c r="F1356" s="3" t="s">
        <v>10</v>
      </c>
      <c r="G1356" s="51" t="s">
        <v>2195</v>
      </c>
      <c r="H1356" s="3" t="s">
        <v>11</v>
      </c>
      <c r="I1356" s="3" t="s">
        <v>15</v>
      </c>
    </row>
    <row r="1357" spans="1:9" ht="63" x14ac:dyDescent="0.25">
      <c r="A1357" s="3">
        <v>1353</v>
      </c>
      <c r="B1357" s="12" t="s">
        <v>368</v>
      </c>
      <c r="C1357" s="12" t="s">
        <v>2760</v>
      </c>
      <c r="D1357" s="12">
        <v>7723022111</v>
      </c>
      <c r="E1357" s="12" t="s">
        <v>2761</v>
      </c>
      <c r="F1357" s="3" t="s">
        <v>10</v>
      </c>
      <c r="G1357" s="51" t="s">
        <v>2201</v>
      </c>
      <c r="H1357" s="3" t="s">
        <v>11</v>
      </c>
      <c r="I1357" s="3" t="s">
        <v>15</v>
      </c>
    </row>
    <row r="1358" spans="1:9" ht="63" x14ac:dyDescent="0.25">
      <c r="A1358" s="3">
        <v>1354</v>
      </c>
      <c r="B1358" s="12" t="s">
        <v>24</v>
      </c>
      <c r="C1358" s="12" t="s">
        <v>2762</v>
      </c>
      <c r="D1358" s="12">
        <v>7733091756</v>
      </c>
      <c r="E1358" s="12" t="s">
        <v>2763</v>
      </c>
      <c r="F1358" s="3" t="s">
        <v>10</v>
      </c>
      <c r="G1358" s="51" t="s">
        <v>2222</v>
      </c>
      <c r="H1358" s="3" t="s">
        <v>11</v>
      </c>
      <c r="I1358" s="3" t="s">
        <v>15</v>
      </c>
    </row>
    <row r="1359" spans="1:9" ht="63" x14ac:dyDescent="0.25">
      <c r="A1359" s="3">
        <v>1355</v>
      </c>
      <c r="B1359" s="12" t="s">
        <v>366</v>
      </c>
      <c r="C1359" s="12" t="s">
        <v>2764</v>
      </c>
      <c r="D1359" s="12">
        <v>7718175225</v>
      </c>
      <c r="E1359" s="12" t="s">
        <v>2765</v>
      </c>
      <c r="F1359" s="3" t="s">
        <v>10</v>
      </c>
      <c r="G1359" s="51" t="s">
        <v>2197</v>
      </c>
      <c r="H1359" s="3" t="s">
        <v>11</v>
      </c>
      <c r="I1359" s="3" t="s">
        <v>15</v>
      </c>
    </row>
    <row r="1360" spans="1:9" ht="63" x14ac:dyDescent="0.25">
      <c r="A1360" s="3">
        <v>1356</v>
      </c>
      <c r="B1360" s="12" t="s">
        <v>411</v>
      </c>
      <c r="C1360" s="12" t="s">
        <v>2766</v>
      </c>
      <c r="D1360" s="12">
        <v>7728201347</v>
      </c>
      <c r="E1360" s="12" t="s">
        <v>2767</v>
      </c>
      <c r="F1360" s="3" t="s">
        <v>10</v>
      </c>
      <c r="G1360" s="51" t="s">
        <v>2222</v>
      </c>
      <c r="H1360" s="3" t="s">
        <v>11</v>
      </c>
      <c r="I1360" s="3" t="s">
        <v>15</v>
      </c>
    </row>
    <row r="1361" spans="1:9" ht="63" x14ac:dyDescent="0.25">
      <c r="A1361" s="3">
        <v>1357</v>
      </c>
      <c r="B1361" s="12" t="s">
        <v>376</v>
      </c>
      <c r="C1361" s="12" t="s">
        <v>2768</v>
      </c>
      <c r="D1361" s="12">
        <v>7713049756</v>
      </c>
      <c r="E1361" s="12" t="s">
        <v>2769</v>
      </c>
      <c r="F1361" s="3" t="s">
        <v>10</v>
      </c>
      <c r="G1361" s="51" t="s">
        <v>2200</v>
      </c>
      <c r="H1361" s="3" t="s">
        <v>11</v>
      </c>
      <c r="I1361" s="3" t="s">
        <v>15</v>
      </c>
    </row>
    <row r="1362" spans="1:9" ht="63" x14ac:dyDescent="0.25">
      <c r="A1362" s="3">
        <v>1358</v>
      </c>
      <c r="B1362" s="12" t="s">
        <v>22</v>
      </c>
      <c r="C1362" s="12" t="s">
        <v>2770</v>
      </c>
      <c r="D1362" s="12">
        <v>7726041296</v>
      </c>
      <c r="E1362" s="12" t="s">
        <v>2771</v>
      </c>
      <c r="F1362" s="3" t="s">
        <v>10</v>
      </c>
      <c r="G1362" s="52" t="s">
        <v>2197</v>
      </c>
      <c r="H1362" s="3" t="s">
        <v>11</v>
      </c>
      <c r="I1362" s="3" t="s">
        <v>15</v>
      </c>
    </row>
    <row r="1363" spans="1:9" ht="63" x14ac:dyDescent="0.25">
      <c r="A1363" s="3">
        <v>1359</v>
      </c>
      <c r="B1363" s="12" t="s">
        <v>331</v>
      </c>
      <c r="C1363" s="12" t="s">
        <v>2772</v>
      </c>
      <c r="D1363" s="12">
        <v>5044028517</v>
      </c>
      <c r="E1363" s="12" t="s">
        <v>2773</v>
      </c>
      <c r="F1363" s="3" t="s">
        <v>10</v>
      </c>
      <c r="G1363" s="51" t="s">
        <v>2197</v>
      </c>
      <c r="H1363" s="3" t="s">
        <v>11</v>
      </c>
      <c r="I1363" s="3" t="s">
        <v>15</v>
      </c>
    </row>
    <row r="1364" spans="1:9" ht="63" x14ac:dyDescent="0.25">
      <c r="A1364" s="3">
        <v>1360</v>
      </c>
      <c r="B1364" s="12" t="s">
        <v>383</v>
      </c>
      <c r="C1364" s="12" t="s">
        <v>2774</v>
      </c>
      <c r="D1364" s="12">
        <v>7733874210</v>
      </c>
      <c r="E1364" s="12" t="s">
        <v>2775</v>
      </c>
      <c r="F1364" s="3" t="s">
        <v>10</v>
      </c>
      <c r="G1364" s="51" t="s">
        <v>2199</v>
      </c>
      <c r="H1364" s="3" t="s">
        <v>11</v>
      </c>
      <c r="I1364" s="3" t="s">
        <v>15</v>
      </c>
    </row>
    <row r="1365" spans="1:9" ht="63" x14ac:dyDescent="0.25">
      <c r="A1365" s="3">
        <v>1361</v>
      </c>
      <c r="B1365" s="12" t="s">
        <v>514</v>
      </c>
      <c r="C1365" s="12" t="s">
        <v>2776</v>
      </c>
      <c r="D1365" s="12">
        <v>7735507784</v>
      </c>
      <c r="E1365" s="12" t="s">
        <v>2777</v>
      </c>
      <c r="F1365" s="3" t="s">
        <v>10</v>
      </c>
      <c r="G1365" s="51" t="s">
        <v>2194</v>
      </c>
      <c r="H1365" s="3" t="s">
        <v>11</v>
      </c>
      <c r="I1365" s="3" t="s">
        <v>15</v>
      </c>
    </row>
    <row r="1366" spans="1:9" ht="63" x14ac:dyDescent="0.25">
      <c r="A1366" s="3">
        <v>1362</v>
      </c>
      <c r="B1366" s="12" t="s">
        <v>26</v>
      </c>
      <c r="C1366" s="12" t="s">
        <v>2778</v>
      </c>
      <c r="D1366" s="12">
        <v>7717581993</v>
      </c>
      <c r="E1366" s="12" t="s">
        <v>2779</v>
      </c>
      <c r="F1366" s="3" t="s">
        <v>10</v>
      </c>
      <c r="G1366" s="51" t="s">
        <v>2194</v>
      </c>
      <c r="H1366" s="3" t="s">
        <v>11</v>
      </c>
      <c r="I1366" s="3" t="s">
        <v>15</v>
      </c>
    </row>
    <row r="1367" spans="1:9" ht="63" x14ac:dyDescent="0.25">
      <c r="A1367" s="3">
        <v>1363</v>
      </c>
      <c r="B1367" s="12" t="s">
        <v>366</v>
      </c>
      <c r="C1367" s="12" t="s">
        <v>2780</v>
      </c>
      <c r="D1367" s="12">
        <v>7703258824</v>
      </c>
      <c r="E1367" s="12" t="s">
        <v>2781</v>
      </c>
      <c r="F1367" s="3" t="s">
        <v>10</v>
      </c>
      <c r="G1367" s="51" t="s">
        <v>2222</v>
      </c>
      <c r="H1367" s="3" t="s">
        <v>11</v>
      </c>
      <c r="I1367" s="3" t="s">
        <v>15</v>
      </c>
    </row>
    <row r="1368" spans="1:9" ht="63" x14ac:dyDescent="0.25">
      <c r="A1368" s="3">
        <v>1364</v>
      </c>
      <c r="B1368" s="12" t="s">
        <v>427</v>
      </c>
      <c r="C1368" s="12" t="s">
        <v>2782</v>
      </c>
      <c r="D1368" s="12">
        <v>7709657825</v>
      </c>
      <c r="E1368" s="12" t="s">
        <v>2783</v>
      </c>
      <c r="F1368" s="3" t="s">
        <v>10</v>
      </c>
      <c r="G1368" s="51" t="s">
        <v>2197</v>
      </c>
      <c r="H1368" s="3" t="s">
        <v>11</v>
      </c>
      <c r="I1368" s="3" t="s">
        <v>15</v>
      </c>
    </row>
    <row r="1369" spans="1:9" ht="63" x14ac:dyDescent="0.25">
      <c r="A1369" s="3">
        <v>1365</v>
      </c>
      <c r="B1369" s="12" t="s">
        <v>407</v>
      </c>
      <c r="C1369" s="12" t="s">
        <v>2784</v>
      </c>
      <c r="D1369" s="12">
        <v>7716803869</v>
      </c>
      <c r="E1369" s="12" t="s">
        <v>2785</v>
      </c>
      <c r="F1369" s="3" t="s">
        <v>10</v>
      </c>
      <c r="G1369" s="51" t="s">
        <v>2201</v>
      </c>
      <c r="H1369" s="3" t="s">
        <v>11</v>
      </c>
      <c r="I1369" s="3" t="s">
        <v>15</v>
      </c>
    </row>
    <row r="1370" spans="1:9" ht="63" x14ac:dyDescent="0.25">
      <c r="A1370" s="3">
        <v>1366</v>
      </c>
      <c r="B1370" s="12" t="s">
        <v>37</v>
      </c>
      <c r="C1370" s="12" t="s">
        <v>2786</v>
      </c>
      <c r="D1370" s="12">
        <v>7709488983</v>
      </c>
      <c r="E1370" s="12" t="s">
        <v>2787</v>
      </c>
      <c r="F1370" s="3" t="s">
        <v>10</v>
      </c>
      <c r="G1370" s="51" t="s">
        <v>2201</v>
      </c>
      <c r="H1370" s="3" t="s">
        <v>11</v>
      </c>
      <c r="I1370" s="3" t="s">
        <v>15</v>
      </c>
    </row>
    <row r="1371" spans="1:9" ht="78.75" x14ac:dyDescent="0.25">
      <c r="A1371" s="3">
        <v>1367</v>
      </c>
      <c r="B1371" s="12" t="s">
        <v>418</v>
      </c>
      <c r="C1371" s="12" t="s">
        <v>2788</v>
      </c>
      <c r="D1371" s="12">
        <v>7724179933</v>
      </c>
      <c r="E1371" s="12" t="s">
        <v>2789</v>
      </c>
      <c r="F1371" s="3" t="s">
        <v>10</v>
      </c>
      <c r="G1371" s="51" t="s">
        <v>2201</v>
      </c>
      <c r="H1371" s="3" t="s">
        <v>11</v>
      </c>
      <c r="I1371" s="3" t="s">
        <v>15</v>
      </c>
    </row>
    <row r="1372" spans="1:9" ht="63" x14ac:dyDescent="0.25">
      <c r="A1372" s="3">
        <v>1368</v>
      </c>
      <c r="B1372" s="12" t="s">
        <v>347</v>
      </c>
      <c r="C1372" s="12" t="s">
        <v>2790</v>
      </c>
      <c r="D1372" s="12">
        <v>9703014282</v>
      </c>
      <c r="E1372" s="12" t="s">
        <v>2791</v>
      </c>
      <c r="F1372" s="3" t="s">
        <v>10</v>
      </c>
      <c r="G1372" s="51" t="s">
        <v>2196</v>
      </c>
      <c r="H1372" s="3" t="s">
        <v>11</v>
      </c>
      <c r="I1372" s="3" t="s">
        <v>15</v>
      </c>
    </row>
    <row r="1373" spans="1:9" ht="63" x14ac:dyDescent="0.25">
      <c r="A1373" s="3">
        <v>1369</v>
      </c>
      <c r="B1373" s="12" t="s">
        <v>514</v>
      </c>
      <c r="C1373" s="12" t="s">
        <v>2792</v>
      </c>
      <c r="D1373" s="12">
        <v>7735064331</v>
      </c>
      <c r="E1373" s="12" t="s">
        <v>2793</v>
      </c>
      <c r="F1373" s="3" t="s">
        <v>10</v>
      </c>
      <c r="G1373" s="51" t="s">
        <v>2195</v>
      </c>
      <c r="H1373" s="3" t="s">
        <v>11</v>
      </c>
      <c r="I1373" s="3" t="s">
        <v>15</v>
      </c>
    </row>
    <row r="1374" spans="1:9" ht="63" x14ac:dyDescent="0.25">
      <c r="A1374" s="3">
        <v>1370</v>
      </c>
      <c r="B1374" s="12" t="s">
        <v>514</v>
      </c>
      <c r="C1374" s="12" t="s">
        <v>2794</v>
      </c>
      <c r="D1374" s="12">
        <v>7735042384</v>
      </c>
      <c r="E1374" s="12" t="s">
        <v>2795</v>
      </c>
      <c r="F1374" s="3" t="s">
        <v>10</v>
      </c>
      <c r="G1374" s="51" t="s">
        <v>2195</v>
      </c>
      <c r="H1374" s="3" t="s">
        <v>11</v>
      </c>
      <c r="I1374" s="3" t="s">
        <v>15</v>
      </c>
    </row>
    <row r="1375" spans="1:9" ht="63" x14ac:dyDescent="0.25">
      <c r="A1375" s="3">
        <v>1371</v>
      </c>
      <c r="B1375" s="12" t="s">
        <v>366</v>
      </c>
      <c r="C1375" s="12" t="s">
        <v>2796</v>
      </c>
      <c r="D1375" s="12">
        <v>7719152929</v>
      </c>
      <c r="E1375" s="12" t="s">
        <v>2797</v>
      </c>
      <c r="F1375" s="3" t="s">
        <v>10</v>
      </c>
      <c r="G1375" s="51" t="s">
        <v>2222</v>
      </c>
      <c r="H1375" s="3" t="s">
        <v>11</v>
      </c>
      <c r="I1375" s="3" t="s">
        <v>15</v>
      </c>
    </row>
    <row r="1376" spans="1:9" ht="63" x14ac:dyDescent="0.25">
      <c r="A1376" s="3">
        <v>1372</v>
      </c>
      <c r="B1376" s="12" t="s">
        <v>373</v>
      </c>
      <c r="C1376" s="12" t="s">
        <v>2798</v>
      </c>
      <c r="D1376" s="12">
        <v>7726318413</v>
      </c>
      <c r="E1376" s="12" t="s">
        <v>2799</v>
      </c>
      <c r="F1376" s="3" t="s">
        <v>10</v>
      </c>
      <c r="G1376" s="51" t="s">
        <v>2201</v>
      </c>
      <c r="H1376" s="3" t="s">
        <v>11</v>
      </c>
      <c r="I1376" s="3" t="s">
        <v>15</v>
      </c>
    </row>
    <row r="1377" spans="1:9" ht="110.25" x14ac:dyDescent="0.25">
      <c r="A1377" s="3">
        <v>1373</v>
      </c>
      <c r="B1377" s="12" t="s">
        <v>380</v>
      </c>
      <c r="C1377" s="12" t="s">
        <v>2800</v>
      </c>
      <c r="D1377" s="12">
        <v>7731397820</v>
      </c>
      <c r="E1377" s="12" t="s">
        <v>2801</v>
      </c>
      <c r="F1377" s="3" t="s">
        <v>10</v>
      </c>
      <c r="G1377" s="51" t="s">
        <v>2194</v>
      </c>
      <c r="H1377" s="3" t="s">
        <v>11</v>
      </c>
      <c r="I1377" s="3" t="s">
        <v>15</v>
      </c>
    </row>
    <row r="1378" spans="1:9" ht="63" x14ac:dyDescent="0.25">
      <c r="A1378" s="3">
        <v>1374</v>
      </c>
      <c r="B1378" s="12" t="s">
        <v>373</v>
      </c>
      <c r="C1378" s="12" t="s">
        <v>2802</v>
      </c>
      <c r="D1378" s="12">
        <v>7702285945</v>
      </c>
      <c r="E1378" s="12" t="s">
        <v>2803</v>
      </c>
      <c r="F1378" s="3" t="s">
        <v>10</v>
      </c>
      <c r="G1378" s="51" t="s">
        <v>2201</v>
      </c>
      <c r="H1378" s="3" t="s">
        <v>11</v>
      </c>
      <c r="I1378" s="3" t="s">
        <v>15</v>
      </c>
    </row>
    <row r="1379" spans="1:9" ht="78.75" x14ac:dyDescent="0.25">
      <c r="A1379" s="3">
        <v>1375</v>
      </c>
      <c r="B1379" s="12" t="s">
        <v>347</v>
      </c>
      <c r="C1379" s="12" t="s">
        <v>2804</v>
      </c>
      <c r="D1379" s="12">
        <v>7710090805</v>
      </c>
      <c r="E1379" s="12" t="s">
        <v>2805</v>
      </c>
      <c r="F1379" s="3" t="s">
        <v>10</v>
      </c>
      <c r="G1379" s="51" t="s">
        <v>5056</v>
      </c>
      <c r="H1379" s="3" t="s">
        <v>11</v>
      </c>
      <c r="I1379" s="3" t="s">
        <v>15</v>
      </c>
    </row>
    <row r="1380" spans="1:9" ht="63" x14ac:dyDescent="0.25">
      <c r="A1380" s="3">
        <v>1376</v>
      </c>
      <c r="B1380" s="12" t="s">
        <v>411</v>
      </c>
      <c r="C1380" s="12" t="s">
        <v>2806</v>
      </c>
      <c r="D1380" s="12">
        <v>7707050312</v>
      </c>
      <c r="E1380" s="12" t="s">
        <v>2807</v>
      </c>
      <c r="F1380" s="3" t="s">
        <v>10</v>
      </c>
      <c r="G1380" s="51" t="s">
        <v>2194</v>
      </c>
      <c r="H1380" s="3" t="s">
        <v>11</v>
      </c>
      <c r="I1380" s="3" t="s">
        <v>15</v>
      </c>
    </row>
    <row r="1381" spans="1:9" ht="63" x14ac:dyDescent="0.25">
      <c r="A1381" s="3">
        <v>1377</v>
      </c>
      <c r="B1381" s="12" t="s">
        <v>427</v>
      </c>
      <c r="C1381" s="12" t="s">
        <v>2808</v>
      </c>
      <c r="D1381" s="12">
        <v>7709769021</v>
      </c>
      <c r="E1381" s="12" t="s">
        <v>2809</v>
      </c>
      <c r="F1381" s="3" t="s">
        <v>10</v>
      </c>
      <c r="G1381" s="51" t="s">
        <v>2197</v>
      </c>
      <c r="H1381" s="3" t="s">
        <v>11</v>
      </c>
      <c r="I1381" s="3" t="s">
        <v>15</v>
      </c>
    </row>
    <row r="1382" spans="1:9" ht="63" x14ac:dyDescent="0.25">
      <c r="A1382" s="3">
        <v>1378</v>
      </c>
      <c r="B1382" s="12" t="s">
        <v>407</v>
      </c>
      <c r="C1382" s="12" t="s">
        <v>2810</v>
      </c>
      <c r="D1382" s="12">
        <v>7702353031</v>
      </c>
      <c r="E1382" s="12" t="s">
        <v>2811</v>
      </c>
      <c r="F1382" s="3" t="s">
        <v>10</v>
      </c>
      <c r="G1382" s="51" t="s">
        <v>2201</v>
      </c>
      <c r="H1382" s="3" t="s">
        <v>11</v>
      </c>
      <c r="I1382" s="3" t="s">
        <v>15</v>
      </c>
    </row>
    <row r="1383" spans="1:9" ht="63" x14ac:dyDescent="0.25">
      <c r="A1383" s="3">
        <v>1379</v>
      </c>
      <c r="B1383" s="12" t="s">
        <v>24</v>
      </c>
      <c r="C1383" s="12" t="s">
        <v>2812</v>
      </c>
      <c r="D1383" s="12">
        <v>7729328138</v>
      </c>
      <c r="E1383" s="12" t="s">
        <v>2813</v>
      </c>
      <c r="F1383" s="3" t="s">
        <v>10</v>
      </c>
      <c r="G1383" s="51" t="s">
        <v>2222</v>
      </c>
      <c r="H1383" s="3" t="s">
        <v>11</v>
      </c>
      <c r="I1383" s="3" t="s">
        <v>15</v>
      </c>
    </row>
    <row r="1384" spans="1:9" ht="63" x14ac:dyDescent="0.25">
      <c r="A1384" s="3">
        <v>1380</v>
      </c>
      <c r="B1384" s="12" t="s">
        <v>368</v>
      </c>
      <c r="C1384" s="12" t="s">
        <v>2814</v>
      </c>
      <c r="D1384" s="12">
        <v>7722016370</v>
      </c>
      <c r="E1384" s="12" t="s">
        <v>2815</v>
      </c>
      <c r="F1384" s="3" t="s">
        <v>10</v>
      </c>
      <c r="G1384" s="51" t="s">
        <v>2201</v>
      </c>
      <c r="H1384" s="3" t="s">
        <v>11</v>
      </c>
      <c r="I1384" s="3" t="s">
        <v>15</v>
      </c>
    </row>
    <row r="1385" spans="1:9" ht="63" x14ac:dyDescent="0.25">
      <c r="A1385" s="3">
        <v>1381</v>
      </c>
      <c r="B1385" s="12" t="s">
        <v>22</v>
      </c>
      <c r="C1385" s="12" t="s">
        <v>2816</v>
      </c>
      <c r="D1385" s="12">
        <v>7728653255</v>
      </c>
      <c r="E1385" s="12" t="s">
        <v>2817</v>
      </c>
      <c r="F1385" s="3" t="s">
        <v>10</v>
      </c>
      <c r="G1385" s="52" t="s">
        <v>2199</v>
      </c>
      <c r="H1385" s="3" t="s">
        <v>11</v>
      </c>
      <c r="I1385" s="3" t="s">
        <v>15</v>
      </c>
    </row>
    <row r="1386" spans="1:9" ht="63" x14ac:dyDescent="0.25">
      <c r="A1386" s="3">
        <v>1382</v>
      </c>
      <c r="B1386" s="12" t="s">
        <v>380</v>
      </c>
      <c r="C1386" s="12" t="s">
        <v>2818</v>
      </c>
      <c r="D1386" s="12">
        <v>7701206274</v>
      </c>
      <c r="E1386" s="12" t="s">
        <v>2819</v>
      </c>
      <c r="F1386" s="3" t="s">
        <v>10</v>
      </c>
      <c r="G1386" s="51" t="s">
        <v>2194</v>
      </c>
      <c r="H1386" s="3" t="s">
        <v>11</v>
      </c>
      <c r="I1386" s="3" t="s">
        <v>15</v>
      </c>
    </row>
    <row r="1387" spans="1:9" ht="63" x14ac:dyDescent="0.25">
      <c r="A1387" s="3">
        <v>1383</v>
      </c>
      <c r="B1387" s="12" t="s">
        <v>418</v>
      </c>
      <c r="C1387" s="12" t="s">
        <v>2820</v>
      </c>
      <c r="D1387" s="12">
        <v>7724041212</v>
      </c>
      <c r="E1387" s="12" t="s">
        <v>2821</v>
      </c>
      <c r="F1387" s="3" t="s">
        <v>10</v>
      </c>
      <c r="G1387" s="51" t="s">
        <v>2201</v>
      </c>
      <c r="H1387" s="3" t="s">
        <v>11</v>
      </c>
      <c r="I1387" s="3" t="s">
        <v>15</v>
      </c>
    </row>
    <row r="1388" spans="1:9" ht="63" x14ac:dyDescent="0.25">
      <c r="A1388" s="3">
        <v>1384</v>
      </c>
      <c r="B1388" s="12" t="s">
        <v>380</v>
      </c>
      <c r="C1388" s="12" t="s">
        <v>2822</v>
      </c>
      <c r="D1388" s="12">
        <v>5032164385</v>
      </c>
      <c r="E1388" s="12" t="s">
        <v>2823</v>
      </c>
      <c r="F1388" s="3" t="s">
        <v>10</v>
      </c>
      <c r="G1388" s="51" t="s">
        <v>2194</v>
      </c>
      <c r="H1388" s="3" t="s">
        <v>11</v>
      </c>
      <c r="I1388" s="3" t="s">
        <v>15</v>
      </c>
    </row>
    <row r="1389" spans="1:9" ht="94.5" x14ac:dyDescent="0.25">
      <c r="A1389" s="3">
        <v>1385</v>
      </c>
      <c r="B1389" s="12" t="s">
        <v>376</v>
      </c>
      <c r="C1389" s="12" t="s">
        <v>2824</v>
      </c>
      <c r="D1389" s="12">
        <v>7705163656</v>
      </c>
      <c r="E1389" s="12" t="s">
        <v>2825</v>
      </c>
      <c r="F1389" s="3" t="s">
        <v>10</v>
      </c>
      <c r="G1389" s="51" t="s">
        <v>2195</v>
      </c>
      <c r="H1389" s="3" t="s">
        <v>11</v>
      </c>
      <c r="I1389" s="3" t="s">
        <v>15</v>
      </c>
    </row>
    <row r="1390" spans="1:9" ht="63" x14ac:dyDescent="0.25">
      <c r="A1390" s="3">
        <v>1386</v>
      </c>
      <c r="B1390" s="12" t="s">
        <v>411</v>
      </c>
      <c r="C1390" s="12" t="s">
        <v>2826</v>
      </c>
      <c r="D1390" s="12">
        <v>7728512529</v>
      </c>
      <c r="E1390" s="12" t="s">
        <v>2827</v>
      </c>
      <c r="F1390" s="3" t="s">
        <v>10</v>
      </c>
      <c r="G1390" s="51" t="s">
        <v>2197</v>
      </c>
      <c r="H1390" s="3" t="s">
        <v>11</v>
      </c>
      <c r="I1390" s="3" t="s">
        <v>15</v>
      </c>
    </row>
    <row r="1391" spans="1:9" ht="63" x14ac:dyDescent="0.25">
      <c r="A1391" s="3">
        <v>1387</v>
      </c>
      <c r="B1391" s="12" t="s">
        <v>328</v>
      </c>
      <c r="C1391" s="12" t="s">
        <v>2828</v>
      </c>
      <c r="D1391" s="12">
        <v>7702040470</v>
      </c>
      <c r="E1391" s="12" t="s">
        <v>2829</v>
      </c>
      <c r="F1391" s="3" t="s">
        <v>10</v>
      </c>
      <c r="G1391" s="51" t="s">
        <v>2196</v>
      </c>
      <c r="H1391" s="3" t="s">
        <v>11</v>
      </c>
      <c r="I1391" s="3" t="s">
        <v>15</v>
      </c>
    </row>
    <row r="1392" spans="1:9" ht="63" x14ac:dyDescent="0.25">
      <c r="A1392" s="3">
        <v>1388</v>
      </c>
      <c r="B1392" s="12" t="s">
        <v>342</v>
      </c>
      <c r="C1392" s="12" t="s">
        <v>2830</v>
      </c>
      <c r="D1392" s="12">
        <v>7707718085</v>
      </c>
      <c r="E1392" s="12" t="s">
        <v>2831</v>
      </c>
      <c r="F1392" s="3" t="s">
        <v>10</v>
      </c>
      <c r="G1392" s="51" t="s">
        <v>2222</v>
      </c>
      <c r="H1392" s="3" t="s">
        <v>11</v>
      </c>
      <c r="I1392" s="3" t="s">
        <v>15</v>
      </c>
    </row>
    <row r="1393" spans="1:9" ht="63" x14ac:dyDescent="0.25">
      <c r="A1393" s="3">
        <v>1389</v>
      </c>
      <c r="B1393" s="12" t="s">
        <v>26</v>
      </c>
      <c r="C1393" s="12" t="s">
        <v>2832</v>
      </c>
      <c r="D1393" s="12">
        <v>7705051215</v>
      </c>
      <c r="E1393" s="12" t="s">
        <v>2833</v>
      </c>
      <c r="F1393" s="3" t="s">
        <v>10</v>
      </c>
      <c r="G1393" s="51" t="s">
        <v>2194</v>
      </c>
      <c r="H1393" s="3" t="s">
        <v>11</v>
      </c>
      <c r="I1393" s="3" t="s">
        <v>15</v>
      </c>
    </row>
    <row r="1394" spans="1:9" ht="63" x14ac:dyDescent="0.25">
      <c r="A1394" s="3">
        <v>1390</v>
      </c>
      <c r="B1394" s="12" t="s">
        <v>366</v>
      </c>
      <c r="C1394" s="12" t="s">
        <v>2834</v>
      </c>
      <c r="D1394" s="12">
        <v>7718124608</v>
      </c>
      <c r="E1394" s="12" t="s">
        <v>2835</v>
      </c>
      <c r="F1394" s="3" t="s">
        <v>10</v>
      </c>
      <c r="G1394" s="51" t="s">
        <v>2201</v>
      </c>
      <c r="H1394" s="3" t="s">
        <v>11</v>
      </c>
      <c r="I1394" s="3" t="s">
        <v>15</v>
      </c>
    </row>
    <row r="1395" spans="1:9" ht="63" x14ac:dyDescent="0.25">
      <c r="A1395" s="3">
        <v>1391</v>
      </c>
      <c r="B1395" s="12" t="s">
        <v>328</v>
      </c>
      <c r="C1395" s="12" t="s">
        <v>2836</v>
      </c>
      <c r="D1395" s="12">
        <v>7721249325</v>
      </c>
      <c r="E1395" s="12" t="s">
        <v>2837</v>
      </c>
      <c r="F1395" s="3" t="s">
        <v>10</v>
      </c>
      <c r="G1395" s="51" t="s">
        <v>2197</v>
      </c>
      <c r="H1395" s="3" t="s">
        <v>11</v>
      </c>
      <c r="I1395" s="3" t="s">
        <v>15</v>
      </c>
    </row>
    <row r="1396" spans="1:9" ht="63" x14ac:dyDescent="0.25">
      <c r="A1396" s="3">
        <v>1392</v>
      </c>
      <c r="B1396" s="12" t="s">
        <v>342</v>
      </c>
      <c r="C1396" s="12" t="s">
        <v>2838</v>
      </c>
      <c r="D1396" s="12">
        <v>7710699964</v>
      </c>
      <c r="E1396" s="12" t="s">
        <v>2839</v>
      </c>
      <c r="F1396" s="3" t="s">
        <v>10</v>
      </c>
      <c r="G1396" s="51" t="s">
        <v>2196</v>
      </c>
      <c r="H1396" s="3" t="s">
        <v>11</v>
      </c>
      <c r="I1396" s="3" t="s">
        <v>15</v>
      </c>
    </row>
    <row r="1397" spans="1:9" ht="63" x14ac:dyDescent="0.25">
      <c r="A1397" s="3">
        <v>1393</v>
      </c>
      <c r="B1397" s="12" t="s">
        <v>26</v>
      </c>
      <c r="C1397" s="12" t="s">
        <v>2840</v>
      </c>
      <c r="D1397" s="12">
        <v>7713698567</v>
      </c>
      <c r="E1397" s="12" t="s">
        <v>2841</v>
      </c>
      <c r="F1397" s="3" t="s">
        <v>10</v>
      </c>
      <c r="G1397" s="51" t="s">
        <v>2194</v>
      </c>
      <c r="H1397" s="3" t="s">
        <v>11</v>
      </c>
      <c r="I1397" s="3" t="s">
        <v>15</v>
      </c>
    </row>
    <row r="1398" spans="1:9" ht="78.75" x14ac:dyDescent="0.25">
      <c r="A1398" s="3">
        <v>1394</v>
      </c>
      <c r="B1398" s="12" t="s">
        <v>331</v>
      </c>
      <c r="C1398" s="12" t="s">
        <v>2842</v>
      </c>
      <c r="D1398" s="12">
        <v>7731163035</v>
      </c>
      <c r="E1398" s="12" t="s">
        <v>2843</v>
      </c>
      <c r="F1398" s="3" t="s">
        <v>10</v>
      </c>
      <c r="G1398" s="51" t="s">
        <v>2195</v>
      </c>
      <c r="H1398" s="3" t="s">
        <v>11</v>
      </c>
      <c r="I1398" s="3" t="s">
        <v>15</v>
      </c>
    </row>
    <row r="1399" spans="1:9" ht="63" x14ac:dyDescent="0.25">
      <c r="A1399" s="3">
        <v>1395</v>
      </c>
      <c r="B1399" s="12" t="s">
        <v>366</v>
      </c>
      <c r="C1399" s="12" t="s">
        <v>2844</v>
      </c>
      <c r="D1399" s="12">
        <v>7716789325</v>
      </c>
      <c r="E1399" s="12" t="s">
        <v>2845</v>
      </c>
      <c r="F1399" s="3" t="s">
        <v>10</v>
      </c>
      <c r="G1399" s="51" t="s">
        <v>2201</v>
      </c>
      <c r="H1399" s="3" t="s">
        <v>11</v>
      </c>
      <c r="I1399" s="3" t="s">
        <v>15</v>
      </c>
    </row>
    <row r="1400" spans="1:9" ht="63" x14ac:dyDescent="0.25">
      <c r="A1400" s="3">
        <v>1396</v>
      </c>
      <c r="B1400" s="12" t="s">
        <v>376</v>
      </c>
      <c r="C1400" s="12" t="s">
        <v>2846</v>
      </c>
      <c r="D1400" s="12">
        <v>7714023535</v>
      </c>
      <c r="E1400" s="12" t="s">
        <v>2847</v>
      </c>
      <c r="F1400" s="3" t="s">
        <v>10</v>
      </c>
      <c r="G1400" s="51" t="s">
        <v>2196</v>
      </c>
      <c r="H1400" s="3" t="s">
        <v>11</v>
      </c>
      <c r="I1400" s="3" t="s">
        <v>15</v>
      </c>
    </row>
    <row r="1401" spans="1:9" ht="63" x14ac:dyDescent="0.25">
      <c r="A1401" s="3">
        <v>1397</v>
      </c>
      <c r="B1401" s="12" t="s">
        <v>514</v>
      </c>
      <c r="C1401" s="12" t="s">
        <v>2848</v>
      </c>
      <c r="D1401" s="12">
        <v>7735126740</v>
      </c>
      <c r="E1401" s="12" t="s">
        <v>2849</v>
      </c>
      <c r="F1401" s="3" t="s">
        <v>10</v>
      </c>
      <c r="G1401" s="51" t="s">
        <v>2195</v>
      </c>
      <c r="H1401" s="3" t="s">
        <v>11</v>
      </c>
      <c r="I1401" s="3" t="s">
        <v>15</v>
      </c>
    </row>
    <row r="1402" spans="1:9" ht="63" x14ac:dyDescent="0.25">
      <c r="A1402" s="3">
        <v>1398</v>
      </c>
      <c r="B1402" s="12" t="s">
        <v>17</v>
      </c>
      <c r="C1402" s="12" t="s">
        <v>2850</v>
      </c>
      <c r="D1402" s="12">
        <v>7701334011</v>
      </c>
      <c r="E1402" s="12" t="s">
        <v>2851</v>
      </c>
      <c r="F1402" s="3" t="s">
        <v>10</v>
      </c>
      <c r="G1402" s="51" t="s">
        <v>2194</v>
      </c>
      <c r="H1402" s="3" t="s">
        <v>11</v>
      </c>
      <c r="I1402" s="3" t="s">
        <v>15</v>
      </c>
    </row>
    <row r="1403" spans="1:9" ht="63" x14ac:dyDescent="0.25">
      <c r="A1403" s="3">
        <v>1399</v>
      </c>
      <c r="B1403" s="12" t="s">
        <v>333</v>
      </c>
      <c r="C1403" s="12" t="s">
        <v>2852</v>
      </c>
      <c r="D1403" s="12">
        <v>7704243813</v>
      </c>
      <c r="E1403" s="12" t="s">
        <v>2853</v>
      </c>
      <c r="F1403" s="3" t="s">
        <v>10</v>
      </c>
      <c r="G1403" s="51" t="s">
        <v>2222</v>
      </c>
      <c r="H1403" s="3" t="s">
        <v>11</v>
      </c>
      <c r="I1403" s="3" t="s">
        <v>15</v>
      </c>
    </row>
    <row r="1404" spans="1:9" ht="63" x14ac:dyDescent="0.25">
      <c r="A1404" s="3">
        <v>1400</v>
      </c>
      <c r="B1404" s="12" t="s">
        <v>392</v>
      </c>
      <c r="C1404" s="12" t="s">
        <v>2854</v>
      </c>
      <c r="D1404" s="12">
        <v>7743770122</v>
      </c>
      <c r="E1404" s="12" t="s">
        <v>2855</v>
      </c>
      <c r="F1404" s="3" t="s">
        <v>10</v>
      </c>
      <c r="G1404" s="51" t="s">
        <v>2195</v>
      </c>
      <c r="H1404" s="3" t="s">
        <v>11</v>
      </c>
      <c r="I1404" s="3" t="s">
        <v>15</v>
      </c>
    </row>
    <row r="1405" spans="1:9" ht="63" x14ac:dyDescent="0.25">
      <c r="A1405" s="3">
        <v>1401</v>
      </c>
      <c r="B1405" s="12" t="s">
        <v>326</v>
      </c>
      <c r="C1405" s="12" t="s">
        <v>2856</v>
      </c>
      <c r="D1405" s="12">
        <v>9710007303</v>
      </c>
      <c r="E1405" s="12" t="s">
        <v>2857</v>
      </c>
      <c r="F1405" s="3" t="s">
        <v>10</v>
      </c>
      <c r="G1405" s="51" t="s">
        <v>2201</v>
      </c>
      <c r="H1405" s="3" t="s">
        <v>11</v>
      </c>
      <c r="I1405" s="3" t="s">
        <v>15</v>
      </c>
    </row>
    <row r="1406" spans="1:9" ht="63" x14ac:dyDescent="0.25">
      <c r="A1406" s="3">
        <v>1402</v>
      </c>
      <c r="B1406" s="12" t="s">
        <v>348</v>
      </c>
      <c r="C1406" s="12" t="s">
        <v>2858</v>
      </c>
      <c r="D1406" s="12">
        <v>5046001207</v>
      </c>
      <c r="E1406" s="12" t="s">
        <v>2859</v>
      </c>
      <c r="F1406" s="3" t="s">
        <v>10</v>
      </c>
      <c r="G1406" s="51" t="s">
        <v>2201</v>
      </c>
      <c r="H1406" s="3" t="s">
        <v>11</v>
      </c>
      <c r="I1406" s="3" t="s">
        <v>15</v>
      </c>
    </row>
    <row r="1407" spans="1:9" ht="63" x14ac:dyDescent="0.25">
      <c r="A1407" s="3">
        <v>1403</v>
      </c>
      <c r="B1407" s="12" t="s">
        <v>368</v>
      </c>
      <c r="C1407" s="12" t="s">
        <v>2860</v>
      </c>
      <c r="D1407" s="12">
        <v>9721027220</v>
      </c>
      <c r="E1407" s="12" t="s">
        <v>2861</v>
      </c>
      <c r="F1407" s="3" t="s">
        <v>10</v>
      </c>
      <c r="G1407" s="51" t="s">
        <v>2194</v>
      </c>
      <c r="H1407" s="3" t="s">
        <v>11</v>
      </c>
      <c r="I1407" s="3" t="s">
        <v>15</v>
      </c>
    </row>
    <row r="1408" spans="1:9" ht="63" x14ac:dyDescent="0.25">
      <c r="A1408" s="3">
        <v>1404</v>
      </c>
      <c r="B1408" s="12" t="s">
        <v>418</v>
      </c>
      <c r="C1408" s="12" t="s">
        <v>2862</v>
      </c>
      <c r="D1408" s="12">
        <v>7731625191</v>
      </c>
      <c r="E1408" s="12" t="s">
        <v>2863</v>
      </c>
      <c r="F1408" s="3" t="s">
        <v>10</v>
      </c>
      <c r="G1408" s="51" t="s">
        <v>2194</v>
      </c>
      <c r="H1408" s="3" t="s">
        <v>11</v>
      </c>
      <c r="I1408" s="3" t="s">
        <v>15</v>
      </c>
    </row>
    <row r="1409" spans="1:9" ht="63" x14ac:dyDescent="0.25">
      <c r="A1409" s="3">
        <v>1405</v>
      </c>
      <c r="B1409" s="12" t="s">
        <v>328</v>
      </c>
      <c r="C1409" s="12" t="s">
        <v>2864</v>
      </c>
      <c r="D1409" s="12">
        <v>7706439040</v>
      </c>
      <c r="E1409" s="12" t="s">
        <v>2865</v>
      </c>
      <c r="F1409" s="3" t="s">
        <v>10</v>
      </c>
      <c r="G1409" s="51" t="s">
        <v>2201</v>
      </c>
      <c r="H1409" s="3" t="s">
        <v>11</v>
      </c>
      <c r="I1409" s="3" t="s">
        <v>15</v>
      </c>
    </row>
    <row r="1410" spans="1:9" ht="63" x14ac:dyDescent="0.25">
      <c r="A1410" s="3">
        <v>1406</v>
      </c>
      <c r="B1410" s="12" t="s">
        <v>327</v>
      </c>
      <c r="C1410" s="12" t="s">
        <v>2864</v>
      </c>
      <c r="D1410" s="12">
        <v>7720860933</v>
      </c>
      <c r="E1410" s="12" t="s">
        <v>2866</v>
      </c>
      <c r="F1410" s="3" t="s">
        <v>10</v>
      </c>
      <c r="G1410" s="51" t="s">
        <v>2201</v>
      </c>
      <c r="H1410" s="3" t="s">
        <v>11</v>
      </c>
      <c r="I1410" s="3" t="s">
        <v>15</v>
      </c>
    </row>
    <row r="1411" spans="1:9" ht="63" x14ac:dyDescent="0.25">
      <c r="A1411" s="3">
        <v>1407</v>
      </c>
      <c r="B1411" s="12" t="s">
        <v>376</v>
      </c>
      <c r="C1411" s="12" t="s">
        <v>2867</v>
      </c>
      <c r="D1411" s="12">
        <v>7714396551</v>
      </c>
      <c r="E1411" s="12" t="s">
        <v>2868</v>
      </c>
      <c r="F1411" s="3" t="s">
        <v>10</v>
      </c>
      <c r="G1411" s="51" t="s">
        <v>2197</v>
      </c>
      <c r="H1411" s="3" t="s">
        <v>11</v>
      </c>
      <c r="I1411" s="3" t="s">
        <v>15</v>
      </c>
    </row>
    <row r="1412" spans="1:9" ht="63" x14ac:dyDescent="0.25">
      <c r="A1412" s="3">
        <v>1408</v>
      </c>
      <c r="B1412" s="12" t="s">
        <v>331</v>
      </c>
      <c r="C1412" s="12" t="s">
        <v>2869</v>
      </c>
      <c r="D1412" s="12">
        <v>7731648801</v>
      </c>
      <c r="E1412" s="12" t="s">
        <v>2870</v>
      </c>
      <c r="F1412" s="3" t="s">
        <v>10</v>
      </c>
      <c r="G1412" s="51" t="s">
        <v>2196</v>
      </c>
      <c r="H1412" s="3" t="s">
        <v>11</v>
      </c>
      <c r="I1412" s="3" t="s">
        <v>15</v>
      </c>
    </row>
    <row r="1413" spans="1:9" ht="63" x14ac:dyDescent="0.25">
      <c r="A1413" s="3">
        <v>1409</v>
      </c>
      <c r="B1413" s="12" t="s">
        <v>37</v>
      </c>
      <c r="C1413" s="12" t="s">
        <v>2871</v>
      </c>
      <c r="D1413" s="12">
        <v>7708609530</v>
      </c>
      <c r="E1413" s="12" t="s">
        <v>2872</v>
      </c>
      <c r="F1413" s="3" t="s">
        <v>10</v>
      </c>
      <c r="G1413" s="51" t="s">
        <v>2201</v>
      </c>
      <c r="H1413" s="3" t="s">
        <v>11</v>
      </c>
      <c r="I1413" s="3" t="s">
        <v>15</v>
      </c>
    </row>
    <row r="1414" spans="1:9" ht="63" x14ac:dyDescent="0.25">
      <c r="A1414" s="3">
        <v>1410</v>
      </c>
      <c r="B1414" s="12" t="s">
        <v>340</v>
      </c>
      <c r="C1414" s="12" t="s">
        <v>2873</v>
      </c>
      <c r="D1414" s="12">
        <v>7717780477</v>
      </c>
      <c r="E1414" s="12" t="s">
        <v>2874</v>
      </c>
      <c r="F1414" s="3" t="s">
        <v>10</v>
      </c>
      <c r="G1414" s="51" t="s">
        <v>2194</v>
      </c>
      <c r="H1414" s="3" t="s">
        <v>11</v>
      </c>
      <c r="I1414" s="3" t="s">
        <v>15</v>
      </c>
    </row>
    <row r="1415" spans="1:9" ht="63" x14ac:dyDescent="0.25">
      <c r="A1415" s="3">
        <v>1411</v>
      </c>
      <c r="B1415" s="12" t="s">
        <v>37</v>
      </c>
      <c r="C1415" s="12" t="s">
        <v>2875</v>
      </c>
      <c r="D1415" s="12">
        <v>5406251910</v>
      </c>
      <c r="E1415" s="12" t="s">
        <v>2876</v>
      </c>
      <c r="F1415" s="3" t="s">
        <v>10</v>
      </c>
      <c r="G1415" s="51" t="s">
        <v>2201</v>
      </c>
      <c r="H1415" s="3" t="s">
        <v>11</v>
      </c>
      <c r="I1415" s="3" t="s">
        <v>15</v>
      </c>
    </row>
    <row r="1416" spans="1:9" ht="63" x14ac:dyDescent="0.25">
      <c r="A1416" s="3">
        <v>1412</v>
      </c>
      <c r="B1416" s="12" t="s">
        <v>411</v>
      </c>
      <c r="C1416" s="12" t="s">
        <v>2877</v>
      </c>
      <c r="D1416" s="12">
        <v>9705055196</v>
      </c>
      <c r="E1416" s="12" t="s">
        <v>2878</v>
      </c>
      <c r="F1416" s="3" t="s">
        <v>10</v>
      </c>
      <c r="G1416" s="51" t="s">
        <v>2222</v>
      </c>
      <c r="H1416" s="3" t="s">
        <v>11</v>
      </c>
      <c r="I1416" s="3" t="s">
        <v>15</v>
      </c>
    </row>
    <row r="1417" spans="1:9" ht="63" x14ac:dyDescent="0.25">
      <c r="A1417" s="3">
        <v>1413</v>
      </c>
      <c r="B1417" s="12" t="s">
        <v>22</v>
      </c>
      <c r="C1417" s="12" t="s">
        <v>2879</v>
      </c>
      <c r="D1417" s="12">
        <v>7731339867</v>
      </c>
      <c r="E1417" s="12" t="s">
        <v>2880</v>
      </c>
      <c r="F1417" s="3" t="s">
        <v>10</v>
      </c>
      <c r="G1417" s="52" t="s">
        <v>2201</v>
      </c>
      <c r="H1417" s="3" t="s">
        <v>11</v>
      </c>
      <c r="I1417" s="3" t="s">
        <v>15</v>
      </c>
    </row>
    <row r="1418" spans="1:9" ht="63" x14ac:dyDescent="0.25">
      <c r="A1418" s="3">
        <v>1414</v>
      </c>
      <c r="B1418" s="12" t="s">
        <v>22</v>
      </c>
      <c r="C1418" s="12" t="s">
        <v>2881</v>
      </c>
      <c r="D1418" s="12">
        <v>7726549019</v>
      </c>
      <c r="E1418" s="12" t="s">
        <v>2882</v>
      </c>
      <c r="F1418" s="3" t="s">
        <v>10</v>
      </c>
      <c r="G1418" s="52" t="s">
        <v>2196</v>
      </c>
      <c r="H1418" s="3" t="s">
        <v>11</v>
      </c>
      <c r="I1418" s="3" t="s">
        <v>15</v>
      </c>
    </row>
    <row r="1419" spans="1:9" ht="63" x14ac:dyDescent="0.25">
      <c r="A1419" s="3">
        <v>1415</v>
      </c>
      <c r="B1419" s="12" t="s">
        <v>373</v>
      </c>
      <c r="C1419" s="12" t="s">
        <v>2883</v>
      </c>
      <c r="D1419" s="12">
        <v>7702231308</v>
      </c>
      <c r="E1419" s="12" t="s">
        <v>2884</v>
      </c>
      <c r="F1419" s="3" t="s">
        <v>10</v>
      </c>
      <c r="G1419" s="51" t="s">
        <v>2194</v>
      </c>
      <c r="H1419" s="3" t="s">
        <v>11</v>
      </c>
      <c r="I1419" s="3" t="s">
        <v>15</v>
      </c>
    </row>
    <row r="1420" spans="1:9" ht="63" x14ac:dyDescent="0.25">
      <c r="A1420" s="3">
        <v>1416</v>
      </c>
      <c r="B1420" s="12" t="s">
        <v>380</v>
      </c>
      <c r="C1420" s="12" t="s">
        <v>2885</v>
      </c>
      <c r="D1420" s="12">
        <v>7710293587</v>
      </c>
      <c r="E1420" s="12" t="s">
        <v>2801</v>
      </c>
      <c r="F1420" s="3" t="s">
        <v>10</v>
      </c>
      <c r="G1420" s="51" t="s">
        <v>2194</v>
      </c>
      <c r="H1420" s="3" t="s">
        <v>11</v>
      </c>
      <c r="I1420" s="3" t="s">
        <v>15</v>
      </c>
    </row>
    <row r="1421" spans="1:9" ht="63" x14ac:dyDescent="0.25">
      <c r="A1421" s="3">
        <v>1417</v>
      </c>
      <c r="B1421" s="12" t="s">
        <v>37</v>
      </c>
      <c r="C1421" s="12" t="s">
        <v>2886</v>
      </c>
      <c r="D1421" s="12">
        <v>7701324782</v>
      </c>
      <c r="E1421" s="12" t="s">
        <v>2887</v>
      </c>
      <c r="F1421" s="3" t="s">
        <v>10</v>
      </c>
      <c r="G1421" s="51" t="s">
        <v>2201</v>
      </c>
      <c r="H1421" s="3" t="s">
        <v>11</v>
      </c>
      <c r="I1421" s="3" t="s">
        <v>15</v>
      </c>
    </row>
    <row r="1422" spans="1:9" ht="63" x14ac:dyDescent="0.25">
      <c r="A1422" s="3">
        <v>1418</v>
      </c>
      <c r="B1422" s="12" t="s">
        <v>380</v>
      </c>
      <c r="C1422" s="12" t="s">
        <v>2888</v>
      </c>
      <c r="D1422" s="12">
        <v>7731569275</v>
      </c>
      <c r="E1422" s="12" t="s">
        <v>2801</v>
      </c>
      <c r="F1422" s="3" t="s">
        <v>10</v>
      </c>
      <c r="G1422" s="51" t="s">
        <v>2195</v>
      </c>
      <c r="H1422" s="3" t="s">
        <v>11</v>
      </c>
      <c r="I1422" s="3" t="s">
        <v>15</v>
      </c>
    </row>
    <row r="1423" spans="1:9" ht="63" x14ac:dyDescent="0.25">
      <c r="A1423" s="3">
        <v>1419</v>
      </c>
      <c r="B1423" s="12" t="s">
        <v>383</v>
      </c>
      <c r="C1423" s="12" t="s">
        <v>2889</v>
      </c>
      <c r="D1423" s="12">
        <v>7733090801</v>
      </c>
      <c r="E1423" s="12" t="s">
        <v>2890</v>
      </c>
      <c r="F1423" s="3" t="s">
        <v>10</v>
      </c>
      <c r="G1423" s="51" t="s">
        <v>2199</v>
      </c>
      <c r="H1423" s="3" t="s">
        <v>11</v>
      </c>
      <c r="I1423" s="3" t="s">
        <v>15</v>
      </c>
    </row>
    <row r="1424" spans="1:9" ht="63" x14ac:dyDescent="0.25">
      <c r="A1424" s="3">
        <v>1420</v>
      </c>
      <c r="B1424" s="12" t="s">
        <v>383</v>
      </c>
      <c r="C1424" s="12" t="s">
        <v>2891</v>
      </c>
      <c r="D1424" s="12">
        <v>7733289932</v>
      </c>
      <c r="E1424" s="12" t="s">
        <v>2892</v>
      </c>
      <c r="F1424" s="3" t="s">
        <v>10</v>
      </c>
      <c r="G1424" s="51" t="s">
        <v>2195</v>
      </c>
      <c r="H1424" s="3" t="s">
        <v>11</v>
      </c>
      <c r="I1424" s="3" t="s">
        <v>15</v>
      </c>
    </row>
    <row r="1425" spans="1:9" ht="63" x14ac:dyDescent="0.25">
      <c r="A1425" s="3">
        <v>1421</v>
      </c>
      <c r="B1425" s="12" t="s">
        <v>22</v>
      </c>
      <c r="C1425" s="12" t="s">
        <v>2893</v>
      </c>
      <c r="D1425" s="12">
        <v>7735170820</v>
      </c>
      <c r="E1425" s="12" t="s">
        <v>2894</v>
      </c>
      <c r="F1425" s="3" t="s">
        <v>10</v>
      </c>
      <c r="G1425" s="52" t="s">
        <v>2196</v>
      </c>
      <c r="H1425" s="3" t="s">
        <v>11</v>
      </c>
      <c r="I1425" s="3" t="s">
        <v>15</v>
      </c>
    </row>
    <row r="1426" spans="1:9" ht="63" x14ac:dyDescent="0.25">
      <c r="A1426" s="3">
        <v>1422</v>
      </c>
      <c r="B1426" s="12" t="s">
        <v>344</v>
      </c>
      <c r="C1426" s="12" t="s">
        <v>2895</v>
      </c>
      <c r="D1426" s="12">
        <v>7726310855</v>
      </c>
      <c r="E1426" s="12" t="s">
        <v>2896</v>
      </c>
      <c r="F1426" s="3" t="s">
        <v>10</v>
      </c>
      <c r="G1426" s="51" t="s">
        <v>2199</v>
      </c>
      <c r="H1426" s="3" t="s">
        <v>11</v>
      </c>
      <c r="I1426" s="3" t="s">
        <v>15</v>
      </c>
    </row>
    <row r="1427" spans="1:9" ht="63" x14ac:dyDescent="0.25">
      <c r="A1427" s="3">
        <v>1423</v>
      </c>
      <c r="B1427" s="12" t="s">
        <v>43</v>
      </c>
      <c r="C1427" s="12" t="s">
        <v>2897</v>
      </c>
      <c r="D1427" s="12">
        <v>7733305662</v>
      </c>
      <c r="E1427" s="12" t="s">
        <v>2898</v>
      </c>
      <c r="F1427" s="3" t="s">
        <v>10</v>
      </c>
      <c r="G1427" s="51" t="s">
        <v>2195</v>
      </c>
      <c r="H1427" s="3" t="s">
        <v>11</v>
      </c>
      <c r="I1427" s="3" t="s">
        <v>15</v>
      </c>
    </row>
    <row r="1428" spans="1:9" ht="63" x14ac:dyDescent="0.25">
      <c r="A1428" s="3">
        <v>1424</v>
      </c>
      <c r="B1428" s="12" t="s">
        <v>514</v>
      </c>
      <c r="C1428" s="12" t="s">
        <v>2899</v>
      </c>
      <c r="D1428" s="12">
        <v>7735517743</v>
      </c>
      <c r="E1428" s="12" t="s">
        <v>2900</v>
      </c>
      <c r="F1428" s="3" t="s">
        <v>10</v>
      </c>
      <c r="G1428" s="51" t="s">
        <v>2195</v>
      </c>
      <c r="H1428" s="3" t="s">
        <v>11</v>
      </c>
      <c r="I1428" s="3" t="s">
        <v>15</v>
      </c>
    </row>
    <row r="1429" spans="1:9" ht="63" x14ac:dyDescent="0.25">
      <c r="A1429" s="3">
        <v>1425</v>
      </c>
      <c r="B1429" s="12" t="s">
        <v>33</v>
      </c>
      <c r="C1429" s="12" t="s">
        <v>2901</v>
      </c>
      <c r="D1429" s="12">
        <v>7704310756</v>
      </c>
      <c r="E1429" s="12" t="s">
        <v>2902</v>
      </c>
      <c r="F1429" s="3" t="s">
        <v>10</v>
      </c>
      <c r="G1429" s="51" t="s">
        <v>2195</v>
      </c>
      <c r="H1429" s="3" t="s">
        <v>11</v>
      </c>
      <c r="I1429" s="3" t="s">
        <v>15</v>
      </c>
    </row>
    <row r="1430" spans="1:9" ht="63" x14ac:dyDescent="0.25">
      <c r="A1430" s="3">
        <v>1426</v>
      </c>
      <c r="B1430" s="12" t="s">
        <v>333</v>
      </c>
      <c r="C1430" s="12" t="s">
        <v>2903</v>
      </c>
      <c r="D1430" s="12">
        <v>7734240231</v>
      </c>
      <c r="E1430" s="12" t="s">
        <v>2904</v>
      </c>
      <c r="F1430" s="3" t="s">
        <v>10</v>
      </c>
      <c r="G1430" s="51" t="s">
        <v>2195</v>
      </c>
      <c r="H1430" s="3" t="s">
        <v>11</v>
      </c>
      <c r="I1430" s="3" t="s">
        <v>15</v>
      </c>
    </row>
    <row r="1431" spans="1:9" ht="63" x14ac:dyDescent="0.25">
      <c r="A1431" s="3">
        <v>1427</v>
      </c>
      <c r="B1431" s="12" t="s">
        <v>418</v>
      </c>
      <c r="C1431" s="12" t="s">
        <v>2905</v>
      </c>
      <c r="D1431" s="12">
        <v>7703203409</v>
      </c>
      <c r="E1431" s="12" t="s">
        <v>2906</v>
      </c>
      <c r="F1431" s="3" t="s">
        <v>10</v>
      </c>
      <c r="G1431" s="51" t="s">
        <v>2194</v>
      </c>
      <c r="H1431" s="3" t="s">
        <v>11</v>
      </c>
      <c r="I1431" s="3" t="s">
        <v>15</v>
      </c>
    </row>
    <row r="1432" spans="1:9" ht="63" x14ac:dyDescent="0.25">
      <c r="A1432" s="3">
        <v>1428</v>
      </c>
      <c r="B1432" s="12" t="s">
        <v>331</v>
      </c>
      <c r="C1432" s="12" t="s">
        <v>2907</v>
      </c>
      <c r="D1432" s="12">
        <v>9701098128</v>
      </c>
      <c r="E1432" s="12" t="s">
        <v>2908</v>
      </c>
      <c r="F1432" s="3" t="s">
        <v>10</v>
      </c>
      <c r="G1432" s="51" t="s">
        <v>2201</v>
      </c>
      <c r="H1432" s="3" t="s">
        <v>11</v>
      </c>
      <c r="I1432" s="3" t="s">
        <v>15</v>
      </c>
    </row>
    <row r="1433" spans="1:9" ht="63" x14ac:dyDescent="0.25">
      <c r="A1433" s="3">
        <v>1429</v>
      </c>
      <c r="B1433" s="12" t="s">
        <v>418</v>
      </c>
      <c r="C1433" s="12" t="s">
        <v>2909</v>
      </c>
      <c r="D1433" s="12">
        <v>7722253412</v>
      </c>
      <c r="E1433" s="12" t="s">
        <v>2910</v>
      </c>
      <c r="F1433" s="3" t="s">
        <v>10</v>
      </c>
      <c r="G1433" s="51" t="s">
        <v>2194</v>
      </c>
      <c r="H1433" s="3" t="s">
        <v>11</v>
      </c>
      <c r="I1433" s="3" t="s">
        <v>15</v>
      </c>
    </row>
    <row r="1434" spans="1:9" ht="63" x14ac:dyDescent="0.25">
      <c r="A1434" s="3">
        <v>1430</v>
      </c>
      <c r="B1434" s="12" t="s">
        <v>26</v>
      </c>
      <c r="C1434" s="12" t="s">
        <v>2911</v>
      </c>
      <c r="D1434" s="12">
        <v>7703671051</v>
      </c>
      <c r="E1434" s="12" t="s">
        <v>2912</v>
      </c>
      <c r="F1434" s="3" t="s">
        <v>10</v>
      </c>
      <c r="G1434" s="51" t="s">
        <v>2194</v>
      </c>
      <c r="H1434" s="3" t="s">
        <v>11</v>
      </c>
      <c r="I1434" s="3" t="s">
        <v>15</v>
      </c>
    </row>
    <row r="1435" spans="1:9" ht="63" x14ac:dyDescent="0.25">
      <c r="A1435" s="3">
        <v>1431</v>
      </c>
      <c r="B1435" s="12" t="s">
        <v>383</v>
      </c>
      <c r="C1435" s="12" t="s">
        <v>2913</v>
      </c>
      <c r="D1435" s="12">
        <v>7722024010</v>
      </c>
      <c r="E1435" s="12" t="s">
        <v>2914</v>
      </c>
      <c r="F1435" s="3" t="s">
        <v>10</v>
      </c>
      <c r="G1435" s="51" t="s">
        <v>2196</v>
      </c>
      <c r="H1435" s="3" t="s">
        <v>11</v>
      </c>
      <c r="I1435" s="3" t="s">
        <v>15</v>
      </c>
    </row>
    <row r="1436" spans="1:9" ht="63" x14ac:dyDescent="0.25">
      <c r="A1436" s="3">
        <v>1432</v>
      </c>
      <c r="B1436" s="12" t="s">
        <v>327</v>
      </c>
      <c r="C1436" s="12" t="s">
        <v>2915</v>
      </c>
      <c r="D1436" s="12">
        <v>7720742866</v>
      </c>
      <c r="E1436" s="12" t="s">
        <v>2916</v>
      </c>
      <c r="F1436" s="3" t="s">
        <v>10</v>
      </c>
      <c r="G1436" s="51" t="s">
        <v>2201</v>
      </c>
      <c r="H1436" s="3" t="s">
        <v>11</v>
      </c>
      <c r="I1436" s="3" t="s">
        <v>15</v>
      </c>
    </row>
    <row r="1437" spans="1:9" ht="63" x14ac:dyDescent="0.25">
      <c r="A1437" s="3">
        <v>1433</v>
      </c>
      <c r="B1437" s="12" t="s">
        <v>327</v>
      </c>
      <c r="C1437" s="12" t="s">
        <v>2917</v>
      </c>
      <c r="D1437" s="12">
        <v>7720669687</v>
      </c>
      <c r="E1437" s="12" t="s">
        <v>2918</v>
      </c>
      <c r="F1437" s="3" t="s">
        <v>10</v>
      </c>
      <c r="G1437" s="51" t="s">
        <v>2222</v>
      </c>
      <c r="H1437" s="3" t="s">
        <v>11</v>
      </c>
      <c r="I1437" s="3" t="s">
        <v>15</v>
      </c>
    </row>
    <row r="1438" spans="1:9" ht="63" x14ac:dyDescent="0.25">
      <c r="A1438" s="3">
        <v>1434</v>
      </c>
      <c r="B1438" s="12" t="s">
        <v>26</v>
      </c>
      <c r="C1438" s="12" t="s">
        <v>2919</v>
      </c>
      <c r="D1438" s="12">
        <v>7705403996</v>
      </c>
      <c r="E1438" s="12" t="s">
        <v>2920</v>
      </c>
      <c r="F1438" s="3" t="s">
        <v>10</v>
      </c>
      <c r="G1438" s="51" t="s">
        <v>2194</v>
      </c>
      <c r="H1438" s="3" t="s">
        <v>11</v>
      </c>
      <c r="I1438" s="3" t="s">
        <v>15</v>
      </c>
    </row>
    <row r="1439" spans="1:9" ht="63" x14ac:dyDescent="0.25">
      <c r="A1439" s="3">
        <v>1435</v>
      </c>
      <c r="B1439" s="12" t="s">
        <v>26</v>
      </c>
      <c r="C1439" s="12" t="s">
        <v>2921</v>
      </c>
      <c r="D1439" s="12">
        <v>7705690941</v>
      </c>
      <c r="E1439" s="12" t="s">
        <v>2920</v>
      </c>
      <c r="F1439" s="3" t="s">
        <v>10</v>
      </c>
      <c r="G1439" s="51" t="s">
        <v>2194</v>
      </c>
      <c r="H1439" s="3" t="s">
        <v>11</v>
      </c>
      <c r="I1439" s="3" t="s">
        <v>15</v>
      </c>
    </row>
    <row r="1440" spans="1:9" ht="63" x14ac:dyDescent="0.25">
      <c r="A1440" s="3">
        <v>1436</v>
      </c>
      <c r="B1440" s="12" t="s">
        <v>347</v>
      </c>
      <c r="C1440" s="12" t="s">
        <v>2922</v>
      </c>
      <c r="D1440" s="12">
        <v>9704017092</v>
      </c>
      <c r="E1440" s="12" t="s">
        <v>2923</v>
      </c>
      <c r="F1440" s="3" t="s">
        <v>10</v>
      </c>
      <c r="G1440" s="51" t="s">
        <v>2194</v>
      </c>
      <c r="H1440" s="3" t="s">
        <v>11</v>
      </c>
      <c r="I1440" s="3" t="s">
        <v>15</v>
      </c>
    </row>
    <row r="1441" spans="1:9" ht="63" x14ac:dyDescent="0.25">
      <c r="A1441" s="3">
        <v>1437</v>
      </c>
      <c r="B1441" s="12" t="s">
        <v>373</v>
      </c>
      <c r="C1441" s="12" t="s">
        <v>2924</v>
      </c>
      <c r="D1441" s="12">
        <v>7733119169</v>
      </c>
      <c r="E1441" s="12" t="s">
        <v>2925</v>
      </c>
      <c r="F1441" s="3" t="s">
        <v>10</v>
      </c>
      <c r="G1441" s="51" t="s">
        <v>2194</v>
      </c>
      <c r="H1441" s="3" t="s">
        <v>11</v>
      </c>
      <c r="I1441" s="3" t="s">
        <v>15</v>
      </c>
    </row>
    <row r="1442" spans="1:9" ht="63" x14ac:dyDescent="0.25">
      <c r="A1442" s="3">
        <v>1438</v>
      </c>
      <c r="B1442" s="12" t="s">
        <v>26</v>
      </c>
      <c r="C1442" s="12" t="s">
        <v>2926</v>
      </c>
      <c r="D1442" s="12">
        <v>7736261269</v>
      </c>
      <c r="E1442" s="12" t="s">
        <v>2927</v>
      </c>
      <c r="F1442" s="3" t="s">
        <v>10</v>
      </c>
      <c r="G1442" s="51" t="s">
        <v>2194</v>
      </c>
      <c r="H1442" s="3" t="s">
        <v>11</v>
      </c>
      <c r="I1442" s="3" t="s">
        <v>15</v>
      </c>
    </row>
    <row r="1443" spans="1:9" ht="63" x14ac:dyDescent="0.25">
      <c r="A1443" s="3">
        <v>1439</v>
      </c>
      <c r="B1443" s="12" t="s">
        <v>347</v>
      </c>
      <c r="C1443" s="12" t="s">
        <v>2928</v>
      </c>
      <c r="D1443" s="12">
        <v>7736680090</v>
      </c>
      <c r="E1443" s="12" t="s">
        <v>2929</v>
      </c>
      <c r="F1443" s="3" t="s">
        <v>10</v>
      </c>
      <c r="G1443" s="51" t="s">
        <v>2194</v>
      </c>
      <c r="H1443" s="3" t="s">
        <v>11</v>
      </c>
      <c r="I1443" s="3" t="s">
        <v>15</v>
      </c>
    </row>
    <row r="1444" spans="1:9" ht="63" x14ac:dyDescent="0.25">
      <c r="A1444" s="3">
        <v>1440</v>
      </c>
      <c r="B1444" s="12" t="s">
        <v>344</v>
      </c>
      <c r="C1444" s="12" t="s">
        <v>2930</v>
      </c>
      <c r="D1444" s="12">
        <v>7702815751</v>
      </c>
      <c r="E1444" s="12" t="s">
        <v>2931</v>
      </c>
      <c r="F1444" s="3" t="s">
        <v>10</v>
      </c>
      <c r="G1444" s="51" t="s">
        <v>2199</v>
      </c>
      <c r="H1444" s="3" t="s">
        <v>11</v>
      </c>
      <c r="I1444" s="3" t="s">
        <v>15</v>
      </c>
    </row>
    <row r="1445" spans="1:9" ht="63" x14ac:dyDescent="0.25">
      <c r="A1445" s="3">
        <v>1441</v>
      </c>
      <c r="B1445" s="12" t="s">
        <v>418</v>
      </c>
      <c r="C1445" s="12" t="s">
        <v>2932</v>
      </c>
      <c r="D1445" s="12">
        <v>7724844428</v>
      </c>
      <c r="E1445" s="12" t="s">
        <v>2933</v>
      </c>
      <c r="F1445" s="3" t="s">
        <v>10</v>
      </c>
      <c r="G1445" s="51" t="s">
        <v>2194</v>
      </c>
      <c r="H1445" s="3" t="s">
        <v>11</v>
      </c>
      <c r="I1445" s="3" t="s">
        <v>15</v>
      </c>
    </row>
    <row r="1446" spans="1:9" ht="63" x14ac:dyDescent="0.25">
      <c r="A1446" s="3">
        <v>1442</v>
      </c>
      <c r="B1446" s="12" t="s">
        <v>340</v>
      </c>
      <c r="C1446" s="12" t="s">
        <v>2934</v>
      </c>
      <c r="D1446" s="12">
        <v>7710502262</v>
      </c>
      <c r="E1446" s="12" t="s">
        <v>2935</v>
      </c>
      <c r="F1446" s="3" t="s">
        <v>10</v>
      </c>
      <c r="G1446" s="51" t="s">
        <v>2195</v>
      </c>
      <c r="H1446" s="3" t="s">
        <v>11</v>
      </c>
      <c r="I1446" s="3" t="s">
        <v>15</v>
      </c>
    </row>
    <row r="1447" spans="1:9" ht="63" x14ac:dyDescent="0.25">
      <c r="A1447" s="3">
        <v>1443</v>
      </c>
      <c r="B1447" s="12" t="s">
        <v>327</v>
      </c>
      <c r="C1447" s="12" t="s">
        <v>2936</v>
      </c>
      <c r="D1447" s="12">
        <v>7728275701</v>
      </c>
      <c r="E1447" s="12" t="s">
        <v>2937</v>
      </c>
      <c r="F1447" s="3" t="s">
        <v>10</v>
      </c>
      <c r="G1447" s="51" t="s">
        <v>2201</v>
      </c>
      <c r="H1447" s="3" t="s">
        <v>11</v>
      </c>
      <c r="I1447" s="3" t="s">
        <v>15</v>
      </c>
    </row>
    <row r="1448" spans="1:9" ht="63" x14ac:dyDescent="0.25">
      <c r="A1448" s="3">
        <v>1444</v>
      </c>
      <c r="B1448" s="12" t="s">
        <v>327</v>
      </c>
      <c r="C1448" s="12" t="s">
        <v>2938</v>
      </c>
      <c r="D1448" s="12">
        <v>7720424260</v>
      </c>
      <c r="E1448" s="12" t="s">
        <v>2939</v>
      </c>
      <c r="F1448" s="3" t="s">
        <v>10</v>
      </c>
      <c r="G1448" s="51" t="s">
        <v>2194</v>
      </c>
      <c r="H1448" s="3" t="s">
        <v>11</v>
      </c>
      <c r="I1448" s="3" t="s">
        <v>15</v>
      </c>
    </row>
    <row r="1449" spans="1:9" ht="63" x14ac:dyDescent="0.25">
      <c r="A1449" s="3">
        <v>1445</v>
      </c>
      <c r="B1449" s="12" t="s">
        <v>26</v>
      </c>
      <c r="C1449" s="12" t="s">
        <v>2940</v>
      </c>
      <c r="D1449" s="12">
        <v>7716960082</v>
      </c>
      <c r="E1449" s="12" t="s">
        <v>2941</v>
      </c>
      <c r="F1449" s="3" t="s">
        <v>10</v>
      </c>
      <c r="G1449" s="51" t="s">
        <v>2195</v>
      </c>
      <c r="H1449" s="3" t="s">
        <v>11</v>
      </c>
      <c r="I1449" s="3" t="s">
        <v>15</v>
      </c>
    </row>
    <row r="1450" spans="1:9" ht="63" x14ac:dyDescent="0.25">
      <c r="A1450" s="3">
        <v>1446</v>
      </c>
      <c r="B1450" s="12" t="s">
        <v>376</v>
      </c>
      <c r="C1450" s="12" t="s">
        <v>2942</v>
      </c>
      <c r="D1450" s="12">
        <v>7714364165</v>
      </c>
      <c r="E1450" s="12" t="s">
        <v>2943</v>
      </c>
      <c r="F1450" s="3" t="s">
        <v>10</v>
      </c>
      <c r="G1450" s="51" t="s">
        <v>2195</v>
      </c>
      <c r="H1450" s="3" t="s">
        <v>11</v>
      </c>
      <c r="I1450" s="3" t="s">
        <v>15</v>
      </c>
    </row>
    <row r="1451" spans="1:9" ht="63" x14ac:dyDescent="0.25">
      <c r="A1451" s="3">
        <v>1447</v>
      </c>
      <c r="B1451" s="12" t="s">
        <v>327</v>
      </c>
      <c r="C1451" s="12" t="s">
        <v>2944</v>
      </c>
      <c r="D1451" s="12">
        <v>7720487380</v>
      </c>
      <c r="E1451" s="12" t="s">
        <v>2945</v>
      </c>
      <c r="F1451" s="3" t="s">
        <v>10</v>
      </c>
      <c r="G1451" s="51" t="s">
        <v>2196</v>
      </c>
      <c r="H1451" s="3" t="s">
        <v>11</v>
      </c>
      <c r="I1451" s="3" t="s">
        <v>15</v>
      </c>
    </row>
    <row r="1452" spans="1:9" ht="63" x14ac:dyDescent="0.25">
      <c r="A1452" s="3">
        <v>1448</v>
      </c>
      <c r="B1452" s="12" t="s">
        <v>43</v>
      </c>
      <c r="C1452" s="12" t="s">
        <v>2946</v>
      </c>
      <c r="D1452" s="12">
        <v>7733805224</v>
      </c>
      <c r="E1452" s="12" t="s">
        <v>2947</v>
      </c>
      <c r="F1452" s="3" t="s">
        <v>10</v>
      </c>
      <c r="G1452" s="51" t="s">
        <v>2195</v>
      </c>
      <c r="H1452" s="3" t="s">
        <v>11</v>
      </c>
      <c r="I1452" s="3" t="s">
        <v>15</v>
      </c>
    </row>
    <row r="1453" spans="1:9" ht="63" x14ac:dyDescent="0.25">
      <c r="A1453" s="3">
        <v>1449</v>
      </c>
      <c r="B1453" s="12" t="s">
        <v>26</v>
      </c>
      <c r="C1453" s="12" t="s">
        <v>2948</v>
      </c>
      <c r="D1453" s="12">
        <v>7708651718</v>
      </c>
      <c r="E1453" s="12" t="s">
        <v>2949</v>
      </c>
      <c r="F1453" s="3" t="s">
        <v>10</v>
      </c>
      <c r="G1453" s="51" t="s">
        <v>2195</v>
      </c>
      <c r="H1453" s="3" t="s">
        <v>11</v>
      </c>
      <c r="I1453" s="3" t="s">
        <v>15</v>
      </c>
    </row>
    <row r="1454" spans="1:9" ht="63" x14ac:dyDescent="0.25">
      <c r="A1454" s="3">
        <v>1450</v>
      </c>
      <c r="B1454" s="12" t="s">
        <v>2387</v>
      </c>
      <c r="C1454" s="12" t="s">
        <v>2950</v>
      </c>
      <c r="D1454" s="12">
        <v>7718843024</v>
      </c>
      <c r="E1454" s="12" t="s">
        <v>2951</v>
      </c>
      <c r="F1454" s="3" t="s">
        <v>10</v>
      </c>
      <c r="G1454" s="51" t="s">
        <v>2195</v>
      </c>
      <c r="H1454" s="3" t="s">
        <v>11</v>
      </c>
      <c r="I1454" s="3" t="s">
        <v>15</v>
      </c>
    </row>
    <row r="1455" spans="1:9" ht="63" x14ac:dyDescent="0.25">
      <c r="A1455" s="3">
        <v>1451</v>
      </c>
      <c r="B1455" s="12" t="s">
        <v>368</v>
      </c>
      <c r="C1455" s="12" t="s">
        <v>2952</v>
      </c>
      <c r="D1455" s="12">
        <v>7701935492</v>
      </c>
      <c r="E1455" s="12" t="s">
        <v>2953</v>
      </c>
      <c r="F1455" s="3" t="s">
        <v>10</v>
      </c>
      <c r="G1455" s="51" t="s">
        <v>2194</v>
      </c>
      <c r="H1455" s="3" t="s">
        <v>11</v>
      </c>
      <c r="I1455" s="3" t="s">
        <v>15</v>
      </c>
    </row>
    <row r="1456" spans="1:9" ht="63" x14ac:dyDescent="0.25">
      <c r="A1456" s="3">
        <v>1452</v>
      </c>
      <c r="B1456" s="12" t="s">
        <v>368</v>
      </c>
      <c r="C1456" s="12" t="s">
        <v>2954</v>
      </c>
      <c r="D1456" s="12">
        <v>7722523002</v>
      </c>
      <c r="E1456" s="12" t="s">
        <v>2955</v>
      </c>
      <c r="F1456" s="3" t="s">
        <v>10</v>
      </c>
      <c r="G1456" s="51" t="s">
        <v>2194</v>
      </c>
      <c r="H1456" s="3" t="s">
        <v>11</v>
      </c>
      <c r="I1456" s="3" t="s">
        <v>15</v>
      </c>
    </row>
    <row r="1457" spans="1:9" ht="63" x14ac:dyDescent="0.25">
      <c r="A1457" s="3">
        <v>1453</v>
      </c>
      <c r="B1457" s="12" t="s">
        <v>373</v>
      </c>
      <c r="C1457" s="12" t="s">
        <v>2956</v>
      </c>
      <c r="D1457" s="12">
        <v>7708334290</v>
      </c>
      <c r="E1457" s="12" t="s">
        <v>2957</v>
      </c>
      <c r="F1457" s="3" t="s">
        <v>10</v>
      </c>
      <c r="G1457" s="51" t="s">
        <v>2195</v>
      </c>
      <c r="H1457" s="3" t="s">
        <v>11</v>
      </c>
      <c r="I1457" s="3" t="s">
        <v>15</v>
      </c>
    </row>
    <row r="1458" spans="1:9" ht="63" x14ac:dyDescent="0.25">
      <c r="A1458" s="3">
        <v>1454</v>
      </c>
      <c r="B1458" s="12" t="s">
        <v>333</v>
      </c>
      <c r="C1458" s="12" t="s">
        <v>2958</v>
      </c>
      <c r="D1458" s="12">
        <v>7734400090</v>
      </c>
      <c r="E1458" s="12" t="s">
        <v>2959</v>
      </c>
      <c r="F1458" s="3" t="s">
        <v>10</v>
      </c>
      <c r="G1458" s="51" t="s">
        <v>2196</v>
      </c>
      <c r="H1458" s="3" t="s">
        <v>11</v>
      </c>
      <c r="I1458" s="3" t="s">
        <v>15</v>
      </c>
    </row>
    <row r="1459" spans="1:9" ht="63" x14ac:dyDescent="0.25">
      <c r="A1459" s="3">
        <v>1455</v>
      </c>
      <c r="B1459" s="12" t="s">
        <v>383</v>
      </c>
      <c r="C1459" s="12" t="s">
        <v>2960</v>
      </c>
      <c r="D1459" s="12">
        <v>7709963780</v>
      </c>
      <c r="E1459" s="12" t="s">
        <v>2961</v>
      </c>
      <c r="F1459" s="3" t="s">
        <v>10</v>
      </c>
      <c r="G1459" s="51" t="s">
        <v>2201</v>
      </c>
      <c r="H1459" s="3" t="s">
        <v>11</v>
      </c>
      <c r="I1459" s="3" t="s">
        <v>15</v>
      </c>
    </row>
    <row r="1460" spans="1:9" ht="63" x14ac:dyDescent="0.25">
      <c r="A1460" s="3">
        <v>1456</v>
      </c>
      <c r="B1460" s="12" t="s">
        <v>340</v>
      </c>
      <c r="C1460" s="12" t="s">
        <v>2962</v>
      </c>
      <c r="D1460" s="12">
        <v>7724737708</v>
      </c>
      <c r="E1460" s="12" t="s">
        <v>2963</v>
      </c>
      <c r="F1460" s="3" t="s">
        <v>10</v>
      </c>
      <c r="G1460" s="51" t="s">
        <v>2195</v>
      </c>
      <c r="H1460" s="3" t="s">
        <v>11</v>
      </c>
      <c r="I1460" s="3" t="s">
        <v>15</v>
      </c>
    </row>
    <row r="1461" spans="1:9" ht="63" x14ac:dyDescent="0.25">
      <c r="A1461" s="3">
        <v>1457</v>
      </c>
      <c r="B1461" s="12" t="s">
        <v>391</v>
      </c>
      <c r="C1461" s="12" t="s">
        <v>2964</v>
      </c>
      <c r="D1461" s="12">
        <v>3704010642</v>
      </c>
      <c r="E1461" s="12" t="s">
        <v>2965</v>
      </c>
      <c r="F1461" s="3" t="s">
        <v>10</v>
      </c>
      <c r="G1461" s="51" t="s">
        <v>2197</v>
      </c>
      <c r="H1461" s="3" t="s">
        <v>11</v>
      </c>
      <c r="I1461" s="3" t="s">
        <v>15</v>
      </c>
    </row>
    <row r="1462" spans="1:9" ht="63" x14ac:dyDescent="0.25">
      <c r="A1462" s="3">
        <v>1458</v>
      </c>
      <c r="B1462" s="12" t="s">
        <v>366</v>
      </c>
      <c r="C1462" s="12" t="s">
        <v>2966</v>
      </c>
      <c r="D1462" s="12">
        <v>7718609666</v>
      </c>
      <c r="E1462" s="12" t="s">
        <v>2967</v>
      </c>
      <c r="F1462" s="3" t="s">
        <v>10</v>
      </c>
      <c r="G1462" s="51" t="s">
        <v>2197</v>
      </c>
      <c r="H1462" s="3" t="s">
        <v>11</v>
      </c>
      <c r="I1462" s="3" t="s">
        <v>15</v>
      </c>
    </row>
    <row r="1463" spans="1:9" ht="63" x14ac:dyDescent="0.25">
      <c r="A1463" s="3">
        <v>1459</v>
      </c>
      <c r="B1463" s="12" t="s">
        <v>366</v>
      </c>
      <c r="C1463" s="12" t="s">
        <v>2968</v>
      </c>
      <c r="D1463" s="12">
        <v>7718305322</v>
      </c>
      <c r="E1463" s="12" t="s">
        <v>2969</v>
      </c>
      <c r="F1463" s="3" t="s">
        <v>10</v>
      </c>
      <c r="G1463" s="51" t="s">
        <v>2222</v>
      </c>
      <c r="H1463" s="3" t="s">
        <v>11</v>
      </c>
      <c r="I1463" s="3" t="s">
        <v>15</v>
      </c>
    </row>
    <row r="1464" spans="1:9" ht="63" x14ac:dyDescent="0.25">
      <c r="A1464" s="3">
        <v>1460</v>
      </c>
      <c r="B1464" s="12" t="s">
        <v>327</v>
      </c>
      <c r="C1464" s="12" t="s">
        <v>2970</v>
      </c>
      <c r="D1464" s="12">
        <v>7720644308</v>
      </c>
      <c r="E1464" s="12" t="s">
        <v>2971</v>
      </c>
      <c r="F1464" s="3" t="s">
        <v>10</v>
      </c>
      <c r="G1464" s="51" t="s">
        <v>2197</v>
      </c>
      <c r="H1464" s="3" t="s">
        <v>11</v>
      </c>
      <c r="I1464" s="3" t="s">
        <v>15</v>
      </c>
    </row>
    <row r="1465" spans="1:9" ht="63" x14ac:dyDescent="0.25">
      <c r="A1465" s="3">
        <v>1461</v>
      </c>
      <c r="B1465" s="12" t="s">
        <v>514</v>
      </c>
      <c r="C1465" s="12" t="s">
        <v>2972</v>
      </c>
      <c r="D1465" s="12">
        <v>7735558789</v>
      </c>
      <c r="E1465" s="12" t="s">
        <v>2973</v>
      </c>
      <c r="F1465" s="3" t="s">
        <v>10</v>
      </c>
      <c r="G1465" s="51" t="s">
        <v>2195</v>
      </c>
      <c r="H1465" s="3" t="s">
        <v>11</v>
      </c>
      <c r="I1465" s="3" t="s">
        <v>15</v>
      </c>
    </row>
    <row r="1466" spans="1:9" ht="63" x14ac:dyDescent="0.25">
      <c r="A1466" s="3">
        <v>1462</v>
      </c>
      <c r="B1466" s="3" t="s">
        <v>43</v>
      </c>
      <c r="C1466" s="12" t="s">
        <v>2974</v>
      </c>
      <c r="D1466" s="12">
        <v>7731600870</v>
      </c>
      <c r="E1466" s="12" t="s">
        <v>2975</v>
      </c>
      <c r="F1466" s="3" t="s">
        <v>10</v>
      </c>
      <c r="G1466" s="51" t="s">
        <v>2195</v>
      </c>
      <c r="H1466" s="3" t="s">
        <v>11</v>
      </c>
      <c r="I1466" s="3" t="s">
        <v>15</v>
      </c>
    </row>
    <row r="1467" spans="1:9" ht="63" x14ac:dyDescent="0.25">
      <c r="A1467" s="3">
        <v>1463</v>
      </c>
      <c r="B1467" s="12" t="s">
        <v>22</v>
      </c>
      <c r="C1467" s="12" t="s">
        <v>2976</v>
      </c>
      <c r="D1467" s="12">
        <v>7726463851</v>
      </c>
      <c r="E1467" s="12" t="s">
        <v>2977</v>
      </c>
      <c r="F1467" s="3" t="s">
        <v>10</v>
      </c>
      <c r="G1467" s="52" t="s">
        <v>2195</v>
      </c>
      <c r="H1467" s="3" t="s">
        <v>11</v>
      </c>
      <c r="I1467" s="3" t="s">
        <v>15</v>
      </c>
    </row>
    <row r="1468" spans="1:9" ht="63" x14ac:dyDescent="0.25">
      <c r="A1468" s="3">
        <v>1464</v>
      </c>
      <c r="B1468" s="12" t="s">
        <v>33</v>
      </c>
      <c r="C1468" s="12" t="s">
        <v>2978</v>
      </c>
      <c r="D1468" s="12">
        <v>7701995565</v>
      </c>
      <c r="E1468" s="12" t="s">
        <v>2979</v>
      </c>
      <c r="F1468" s="3" t="s">
        <v>10</v>
      </c>
      <c r="G1468" s="51" t="s">
        <v>2195</v>
      </c>
      <c r="H1468" s="3" t="s">
        <v>11</v>
      </c>
      <c r="I1468" s="3" t="s">
        <v>15</v>
      </c>
    </row>
    <row r="1469" spans="1:9" ht="63" x14ac:dyDescent="0.25">
      <c r="A1469" s="3">
        <v>1465</v>
      </c>
      <c r="B1469" s="12" t="s">
        <v>347</v>
      </c>
      <c r="C1469" s="12" t="s">
        <v>2980</v>
      </c>
      <c r="D1469" s="12">
        <v>7703797625</v>
      </c>
      <c r="E1469" s="12" t="s">
        <v>2981</v>
      </c>
      <c r="F1469" s="3" t="s">
        <v>10</v>
      </c>
      <c r="G1469" s="51" t="s">
        <v>5056</v>
      </c>
      <c r="H1469" s="3" t="s">
        <v>11</v>
      </c>
      <c r="I1469" s="3" t="s">
        <v>15</v>
      </c>
    </row>
    <row r="1470" spans="1:9" ht="63" x14ac:dyDescent="0.25">
      <c r="A1470" s="3">
        <v>1466</v>
      </c>
      <c r="B1470" s="12" t="s">
        <v>346</v>
      </c>
      <c r="C1470" s="12" t="s">
        <v>2982</v>
      </c>
      <c r="D1470" s="12">
        <v>7709316656</v>
      </c>
      <c r="E1470" s="12" t="s">
        <v>2983</v>
      </c>
      <c r="F1470" s="3" t="s">
        <v>10</v>
      </c>
      <c r="G1470" s="51" t="s">
        <v>2194</v>
      </c>
      <c r="H1470" s="3" t="s">
        <v>11</v>
      </c>
      <c r="I1470" s="3" t="s">
        <v>15</v>
      </c>
    </row>
    <row r="1471" spans="1:9" ht="63" x14ac:dyDescent="0.25">
      <c r="A1471" s="3">
        <v>1467</v>
      </c>
      <c r="B1471" s="12" t="s">
        <v>366</v>
      </c>
      <c r="C1471" s="12" t="s">
        <v>2984</v>
      </c>
      <c r="D1471" s="12">
        <v>7719212800</v>
      </c>
      <c r="E1471" s="12" t="s">
        <v>2985</v>
      </c>
      <c r="F1471" s="3" t="s">
        <v>10</v>
      </c>
      <c r="G1471" s="51" t="s">
        <v>2196</v>
      </c>
      <c r="H1471" s="3" t="s">
        <v>11</v>
      </c>
      <c r="I1471" s="3" t="s">
        <v>15</v>
      </c>
    </row>
    <row r="1472" spans="1:9" ht="63" x14ac:dyDescent="0.25">
      <c r="A1472" s="3">
        <v>1468</v>
      </c>
      <c r="B1472" s="12" t="s">
        <v>380</v>
      </c>
      <c r="C1472" s="12" t="s">
        <v>2986</v>
      </c>
      <c r="D1472" s="12">
        <v>9731080022</v>
      </c>
      <c r="E1472" s="12" t="s">
        <v>2987</v>
      </c>
      <c r="F1472" s="3" t="s">
        <v>10</v>
      </c>
      <c r="G1472" s="51" t="s">
        <v>2194</v>
      </c>
      <c r="H1472" s="3" t="s">
        <v>11</v>
      </c>
      <c r="I1472" s="3" t="s">
        <v>15</v>
      </c>
    </row>
    <row r="1473" spans="1:9" ht="63" x14ac:dyDescent="0.25">
      <c r="A1473" s="3">
        <v>1469</v>
      </c>
      <c r="B1473" s="12" t="s">
        <v>37</v>
      </c>
      <c r="C1473" s="12" t="s">
        <v>2988</v>
      </c>
      <c r="D1473" s="12">
        <v>9709076905</v>
      </c>
      <c r="E1473" s="12" t="s">
        <v>2989</v>
      </c>
      <c r="F1473" s="3" t="s">
        <v>10</v>
      </c>
      <c r="G1473" s="51" t="s">
        <v>2201</v>
      </c>
      <c r="H1473" s="3" t="s">
        <v>11</v>
      </c>
      <c r="I1473" s="3" t="s">
        <v>15</v>
      </c>
    </row>
    <row r="1474" spans="1:9" ht="63" x14ac:dyDescent="0.25">
      <c r="A1474" s="3">
        <v>1470</v>
      </c>
      <c r="B1474" s="12" t="s">
        <v>346</v>
      </c>
      <c r="C1474" s="12" t="s">
        <v>2990</v>
      </c>
      <c r="D1474" s="12">
        <v>7719499180</v>
      </c>
      <c r="E1474" s="12" t="s">
        <v>2991</v>
      </c>
      <c r="F1474" s="3" t="s">
        <v>10</v>
      </c>
      <c r="G1474" s="51" t="s">
        <v>2194</v>
      </c>
      <c r="H1474" s="3" t="s">
        <v>11</v>
      </c>
      <c r="I1474" s="3" t="s">
        <v>15</v>
      </c>
    </row>
    <row r="1475" spans="1:9" ht="63" x14ac:dyDescent="0.25">
      <c r="A1475" s="3">
        <v>1471</v>
      </c>
      <c r="B1475" s="12" t="s">
        <v>392</v>
      </c>
      <c r="C1475" s="12" t="s">
        <v>2992</v>
      </c>
      <c r="D1475" s="12">
        <v>7709976596</v>
      </c>
      <c r="E1475" s="12" t="s">
        <v>2993</v>
      </c>
      <c r="F1475" s="3" t="s">
        <v>10</v>
      </c>
      <c r="G1475" s="51" t="s">
        <v>2195</v>
      </c>
      <c r="H1475" s="3" t="s">
        <v>11</v>
      </c>
      <c r="I1475" s="3" t="s">
        <v>15</v>
      </c>
    </row>
    <row r="1476" spans="1:9" ht="63" x14ac:dyDescent="0.25">
      <c r="A1476" s="3">
        <v>1472</v>
      </c>
      <c r="B1476" s="12" t="s">
        <v>380</v>
      </c>
      <c r="C1476" s="12" t="s">
        <v>2994</v>
      </c>
      <c r="D1476" s="12">
        <v>5013038988</v>
      </c>
      <c r="E1476" s="12" t="s">
        <v>2995</v>
      </c>
      <c r="F1476" s="3" t="s">
        <v>10</v>
      </c>
      <c r="G1476" s="51" t="s">
        <v>2195</v>
      </c>
      <c r="H1476" s="3" t="s">
        <v>11</v>
      </c>
      <c r="I1476" s="3" t="s">
        <v>15</v>
      </c>
    </row>
    <row r="1477" spans="1:9" ht="78.75" x14ac:dyDescent="0.25">
      <c r="A1477" s="3">
        <v>1473</v>
      </c>
      <c r="B1477" s="12" t="s">
        <v>24</v>
      </c>
      <c r="C1477" s="12" t="s">
        <v>2996</v>
      </c>
      <c r="D1477" s="12">
        <v>7729197735</v>
      </c>
      <c r="E1477" s="12" t="s">
        <v>2997</v>
      </c>
      <c r="F1477" s="3" t="s">
        <v>10</v>
      </c>
      <c r="G1477" s="51" t="s">
        <v>2197</v>
      </c>
      <c r="H1477" s="3" t="s">
        <v>11</v>
      </c>
      <c r="I1477" s="3" t="s">
        <v>15</v>
      </c>
    </row>
    <row r="1478" spans="1:9" ht="63" x14ac:dyDescent="0.25">
      <c r="A1478" s="3">
        <v>1474</v>
      </c>
      <c r="B1478" s="12" t="s">
        <v>380</v>
      </c>
      <c r="C1478" s="12" t="s">
        <v>2998</v>
      </c>
      <c r="D1478" s="12">
        <v>9731039592</v>
      </c>
      <c r="E1478" s="12" t="s">
        <v>2999</v>
      </c>
      <c r="F1478" s="3" t="s">
        <v>10</v>
      </c>
      <c r="G1478" s="51" t="s">
        <v>2197</v>
      </c>
      <c r="H1478" s="3" t="s">
        <v>11</v>
      </c>
      <c r="I1478" s="3" t="s">
        <v>15</v>
      </c>
    </row>
    <row r="1479" spans="1:9" ht="63" x14ac:dyDescent="0.25">
      <c r="A1479" s="3">
        <v>1475</v>
      </c>
      <c r="B1479" s="12" t="s">
        <v>376</v>
      </c>
      <c r="C1479" s="12" t="s">
        <v>3000</v>
      </c>
      <c r="D1479" s="12">
        <v>2311113226</v>
      </c>
      <c r="E1479" s="12" t="s">
        <v>3001</v>
      </c>
      <c r="F1479" s="3" t="s">
        <v>10</v>
      </c>
      <c r="G1479" s="51" t="s">
        <v>2196</v>
      </c>
      <c r="H1479" s="3" t="s">
        <v>11</v>
      </c>
      <c r="I1479" s="3" t="s">
        <v>15</v>
      </c>
    </row>
    <row r="1480" spans="1:9" ht="78.75" x14ac:dyDescent="0.25">
      <c r="A1480" s="3">
        <v>1476</v>
      </c>
      <c r="B1480" s="12" t="s">
        <v>373</v>
      </c>
      <c r="C1480" s="12" t="s">
        <v>3002</v>
      </c>
      <c r="D1480" s="12">
        <v>7708289368</v>
      </c>
      <c r="E1480" s="12" t="s">
        <v>3003</v>
      </c>
      <c r="F1480" s="3" t="s">
        <v>10</v>
      </c>
      <c r="G1480" s="51" t="s">
        <v>2195</v>
      </c>
      <c r="H1480" s="3" t="s">
        <v>11</v>
      </c>
      <c r="I1480" s="3" t="s">
        <v>15</v>
      </c>
    </row>
    <row r="1481" spans="1:9" ht="63" x14ac:dyDescent="0.25">
      <c r="A1481" s="3">
        <v>1477</v>
      </c>
      <c r="B1481" s="12" t="s">
        <v>22</v>
      </c>
      <c r="C1481" s="12" t="s">
        <v>3004</v>
      </c>
      <c r="D1481" s="12">
        <v>7729781806</v>
      </c>
      <c r="E1481" s="12" t="s">
        <v>3005</v>
      </c>
      <c r="F1481" s="3" t="s">
        <v>10</v>
      </c>
      <c r="G1481" s="52" t="s">
        <v>2194</v>
      </c>
      <c r="H1481" s="3" t="s">
        <v>11</v>
      </c>
      <c r="I1481" s="3" t="s">
        <v>15</v>
      </c>
    </row>
    <row r="1482" spans="1:9" ht="63" x14ac:dyDescent="0.25">
      <c r="A1482" s="3">
        <v>1478</v>
      </c>
      <c r="B1482" s="12" t="s">
        <v>347</v>
      </c>
      <c r="C1482" s="12" t="s">
        <v>3006</v>
      </c>
      <c r="D1482" s="12">
        <v>7703759588</v>
      </c>
      <c r="E1482" s="12" t="s">
        <v>3007</v>
      </c>
      <c r="F1482" s="3" t="s">
        <v>10</v>
      </c>
      <c r="G1482" s="51" t="s">
        <v>5056</v>
      </c>
      <c r="H1482" s="3" t="s">
        <v>11</v>
      </c>
      <c r="I1482" s="3" t="s">
        <v>15</v>
      </c>
    </row>
    <row r="1483" spans="1:9" ht="63" x14ac:dyDescent="0.25">
      <c r="A1483" s="3">
        <v>1479</v>
      </c>
      <c r="B1483" s="12" t="s">
        <v>346</v>
      </c>
      <c r="C1483" s="12" t="s">
        <v>3008</v>
      </c>
      <c r="D1483" s="12">
        <v>7719746947</v>
      </c>
      <c r="E1483" s="12" t="s">
        <v>3009</v>
      </c>
      <c r="F1483" s="3" t="s">
        <v>10</v>
      </c>
      <c r="G1483" s="51" t="s">
        <v>2195</v>
      </c>
      <c r="H1483" s="3" t="s">
        <v>11</v>
      </c>
      <c r="I1483" s="3" t="s">
        <v>15</v>
      </c>
    </row>
    <row r="1484" spans="1:9" ht="63" x14ac:dyDescent="0.25">
      <c r="A1484" s="3">
        <v>1480</v>
      </c>
      <c r="B1484" s="12" t="s">
        <v>327</v>
      </c>
      <c r="C1484" s="12" t="s">
        <v>3010</v>
      </c>
      <c r="D1484" s="12">
        <v>7720768984</v>
      </c>
      <c r="E1484" s="12" t="s">
        <v>3011</v>
      </c>
      <c r="F1484" s="3" t="s">
        <v>10</v>
      </c>
      <c r="G1484" s="51" t="s">
        <v>2195</v>
      </c>
      <c r="H1484" s="3" t="s">
        <v>11</v>
      </c>
      <c r="I1484" s="3" t="s">
        <v>15</v>
      </c>
    </row>
    <row r="1485" spans="1:9" ht="63" x14ac:dyDescent="0.25">
      <c r="A1485" s="3">
        <v>1481</v>
      </c>
      <c r="B1485" s="12" t="s">
        <v>340</v>
      </c>
      <c r="C1485" s="12" t="s">
        <v>3012</v>
      </c>
      <c r="D1485" s="12">
        <v>7725616142</v>
      </c>
      <c r="E1485" s="12" t="s">
        <v>3013</v>
      </c>
      <c r="F1485" s="3" t="s">
        <v>10</v>
      </c>
      <c r="G1485" s="51" t="s">
        <v>2195</v>
      </c>
      <c r="H1485" s="3" t="s">
        <v>11</v>
      </c>
      <c r="I1485" s="3" t="s">
        <v>15</v>
      </c>
    </row>
    <row r="1486" spans="1:9" ht="63" x14ac:dyDescent="0.25">
      <c r="A1486" s="3">
        <v>1482</v>
      </c>
      <c r="B1486" s="12" t="s">
        <v>328</v>
      </c>
      <c r="C1486" s="12" t="s">
        <v>3014</v>
      </c>
      <c r="D1486" s="12">
        <v>9721140829</v>
      </c>
      <c r="E1486" s="12" t="s">
        <v>3015</v>
      </c>
      <c r="F1486" s="3" t="s">
        <v>10</v>
      </c>
      <c r="G1486" s="51" t="s">
        <v>2201</v>
      </c>
      <c r="H1486" s="3" t="s">
        <v>11</v>
      </c>
      <c r="I1486" s="3" t="s">
        <v>15</v>
      </c>
    </row>
    <row r="1487" spans="1:9" ht="63" x14ac:dyDescent="0.25">
      <c r="A1487" s="3">
        <v>1483</v>
      </c>
      <c r="B1487" s="12" t="s">
        <v>389</v>
      </c>
      <c r="C1487" s="12" t="s">
        <v>3016</v>
      </c>
      <c r="D1487" s="12">
        <v>7718695873</v>
      </c>
      <c r="E1487" s="12" t="s">
        <v>3017</v>
      </c>
      <c r="F1487" s="3" t="s">
        <v>10</v>
      </c>
      <c r="G1487" s="51" t="s">
        <v>2201</v>
      </c>
      <c r="H1487" s="3" t="s">
        <v>11</v>
      </c>
      <c r="I1487" s="3" t="s">
        <v>15</v>
      </c>
    </row>
    <row r="1488" spans="1:9" ht="63" x14ac:dyDescent="0.25">
      <c r="A1488" s="3">
        <v>1484</v>
      </c>
      <c r="B1488" s="12" t="s">
        <v>383</v>
      </c>
      <c r="C1488" s="12" t="s">
        <v>3018</v>
      </c>
      <c r="D1488" s="12">
        <v>7733331817</v>
      </c>
      <c r="E1488" s="12" t="s">
        <v>3019</v>
      </c>
      <c r="F1488" s="3" t="s">
        <v>10</v>
      </c>
      <c r="G1488" s="51" t="s">
        <v>2201</v>
      </c>
      <c r="H1488" s="3" t="s">
        <v>11</v>
      </c>
      <c r="I1488" s="3" t="s">
        <v>15</v>
      </c>
    </row>
    <row r="1489" spans="1:9" ht="63" x14ac:dyDescent="0.25">
      <c r="A1489" s="3">
        <v>1485</v>
      </c>
      <c r="B1489" s="12" t="s">
        <v>326</v>
      </c>
      <c r="C1489" s="12" t="s">
        <v>3020</v>
      </c>
      <c r="D1489" s="12">
        <v>9731080865</v>
      </c>
      <c r="E1489" s="12" t="s">
        <v>3021</v>
      </c>
      <c r="F1489" s="3" t="s">
        <v>10</v>
      </c>
      <c r="G1489" s="51" t="s">
        <v>2195</v>
      </c>
      <c r="H1489" s="3" t="s">
        <v>11</v>
      </c>
      <c r="I1489" s="3" t="s">
        <v>15</v>
      </c>
    </row>
    <row r="1490" spans="1:9" ht="63" x14ac:dyDescent="0.25">
      <c r="A1490" s="3">
        <v>1486</v>
      </c>
      <c r="B1490" s="12" t="s">
        <v>37</v>
      </c>
      <c r="C1490" s="12" t="s">
        <v>3022</v>
      </c>
      <c r="D1490" s="12">
        <v>5403189453</v>
      </c>
      <c r="E1490" s="12" t="s">
        <v>3023</v>
      </c>
      <c r="F1490" s="3" t="s">
        <v>10</v>
      </c>
      <c r="G1490" s="51" t="s">
        <v>2201</v>
      </c>
      <c r="H1490" s="3" t="s">
        <v>11</v>
      </c>
      <c r="I1490" s="3" t="s">
        <v>15</v>
      </c>
    </row>
    <row r="1491" spans="1:9" ht="63" x14ac:dyDescent="0.25">
      <c r="A1491" s="3">
        <v>1487</v>
      </c>
      <c r="B1491" s="12" t="s">
        <v>383</v>
      </c>
      <c r="C1491" s="12" t="s">
        <v>3024</v>
      </c>
      <c r="D1491" s="12">
        <v>7733890999</v>
      </c>
      <c r="E1491" s="12" t="s">
        <v>3025</v>
      </c>
      <c r="F1491" s="3" t="s">
        <v>10</v>
      </c>
      <c r="G1491" s="51" t="s">
        <v>2196</v>
      </c>
      <c r="H1491" s="3" t="s">
        <v>11</v>
      </c>
      <c r="I1491" s="3" t="s">
        <v>15</v>
      </c>
    </row>
    <row r="1492" spans="1:9" ht="63" x14ac:dyDescent="0.25">
      <c r="A1492" s="3">
        <v>1488</v>
      </c>
      <c r="B1492" s="12" t="s">
        <v>391</v>
      </c>
      <c r="C1492" s="12" t="s">
        <v>3026</v>
      </c>
      <c r="D1492" s="12">
        <v>7727753440</v>
      </c>
      <c r="E1492" s="12" t="s">
        <v>3027</v>
      </c>
      <c r="F1492" s="3" t="s">
        <v>10</v>
      </c>
      <c r="G1492" s="51" t="s">
        <v>2197</v>
      </c>
      <c r="H1492" s="3" t="s">
        <v>11</v>
      </c>
      <c r="I1492" s="3" t="s">
        <v>15</v>
      </c>
    </row>
    <row r="1493" spans="1:9" ht="63" x14ac:dyDescent="0.25">
      <c r="A1493" s="3">
        <v>1489</v>
      </c>
      <c r="B1493" s="12" t="s">
        <v>328</v>
      </c>
      <c r="C1493" s="12" t="s">
        <v>3028</v>
      </c>
      <c r="D1493" s="12">
        <v>7722326685</v>
      </c>
      <c r="E1493" s="12" t="s">
        <v>3029</v>
      </c>
      <c r="F1493" s="3" t="s">
        <v>10</v>
      </c>
      <c r="G1493" s="51" t="s">
        <v>2197</v>
      </c>
      <c r="H1493" s="3" t="s">
        <v>11</v>
      </c>
      <c r="I1493" s="3" t="s">
        <v>15</v>
      </c>
    </row>
    <row r="1494" spans="1:9" ht="63" x14ac:dyDescent="0.25">
      <c r="A1494" s="3">
        <v>1490</v>
      </c>
      <c r="B1494" s="12" t="s">
        <v>37</v>
      </c>
      <c r="C1494" s="12" t="s">
        <v>3030</v>
      </c>
      <c r="D1494" s="12">
        <v>7722326928</v>
      </c>
      <c r="E1494" s="12" t="s">
        <v>3031</v>
      </c>
      <c r="F1494" s="3" t="s">
        <v>10</v>
      </c>
      <c r="G1494" s="51" t="s">
        <v>2201</v>
      </c>
      <c r="H1494" s="3" t="s">
        <v>11</v>
      </c>
      <c r="I1494" s="3" t="s">
        <v>15</v>
      </c>
    </row>
    <row r="1495" spans="1:9" ht="63" x14ac:dyDescent="0.25">
      <c r="A1495" s="3">
        <v>1491</v>
      </c>
      <c r="B1495" s="12" t="s">
        <v>347</v>
      </c>
      <c r="C1495" s="12" t="s">
        <v>3032</v>
      </c>
      <c r="D1495" s="12">
        <v>7703399790</v>
      </c>
      <c r="E1495" s="12" t="s">
        <v>3033</v>
      </c>
      <c r="F1495" s="3" t="s">
        <v>10</v>
      </c>
      <c r="G1495" s="51" t="s">
        <v>2201</v>
      </c>
      <c r="H1495" s="3" t="s">
        <v>11</v>
      </c>
      <c r="I1495" s="3" t="s">
        <v>15</v>
      </c>
    </row>
    <row r="1496" spans="1:9" ht="63" x14ac:dyDescent="0.25">
      <c r="A1496" s="3">
        <v>1492</v>
      </c>
      <c r="B1496" s="12" t="s">
        <v>346</v>
      </c>
      <c r="C1496" s="12" t="s">
        <v>3034</v>
      </c>
      <c r="D1496" s="12">
        <v>7723478024</v>
      </c>
      <c r="E1496" s="12" t="s">
        <v>3035</v>
      </c>
      <c r="F1496" s="3" t="s">
        <v>10</v>
      </c>
      <c r="G1496" s="51" t="s">
        <v>2196</v>
      </c>
      <c r="H1496" s="3" t="s">
        <v>11</v>
      </c>
      <c r="I1496" s="3" t="s">
        <v>15</v>
      </c>
    </row>
    <row r="1497" spans="1:9" ht="63" x14ac:dyDescent="0.25">
      <c r="A1497" s="3">
        <v>1493</v>
      </c>
      <c r="B1497" s="12" t="s">
        <v>368</v>
      </c>
      <c r="C1497" s="12" t="s">
        <v>3036</v>
      </c>
      <c r="D1497" s="12">
        <v>7727836753</v>
      </c>
      <c r="E1497" s="12" t="s">
        <v>3037</v>
      </c>
      <c r="F1497" s="3" t="s">
        <v>10</v>
      </c>
      <c r="G1497" s="51" t="s">
        <v>2194</v>
      </c>
      <c r="H1497" s="3" t="s">
        <v>11</v>
      </c>
      <c r="I1497" s="3" t="s">
        <v>15</v>
      </c>
    </row>
    <row r="1498" spans="1:9" ht="63" x14ac:dyDescent="0.25">
      <c r="A1498" s="3">
        <v>1494</v>
      </c>
      <c r="B1498" s="12" t="s">
        <v>514</v>
      </c>
      <c r="C1498" s="12" t="s">
        <v>3038</v>
      </c>
      <c r="D1498" s="12">
        <v>7735021120</v>
      </c>
      <c r="E1498" s="12" t="s">
        <v>3039</v>
      </c>
      <c r="F1498" s="3" t="s">
        <v>10</v>
      </c>
      <c r="G1498" s="51" t="s">
        <v>2196</v>
      </c>
      <c r="H1498" s="3" t="s">
        <v>11</v>
      </c>
      <c r="I1498" s="3" t="s">
        <v>15</v>
      </c>
    </row>
    <row r="1499" spans="1:9" ht="63" x14ac:dyDescent="0.25">
      <c r="A1499" s="3">
        <v>1495</v>
      </c>
      <c r="B1499" s="12" t="s">
        <v>411</v>
      </c>
      <c r="C1499" s="12" t="s">
        <v>3040</v>
      </c>
      <c r="D1499" s="12">
        <v>7704303861</v>
      </c>
      <c r="E1499" s="12" t="s">
        <v>3041</v>
      </c>
      <c r="F1499" s="3" t="s">
        <v>10</v>
      </c>
      <c r="G1499" s="51" t="s">
        <v>2194</v>
      </c>
      <c r="H1499" s="3" t="s">
        <v>11</v>
      </c>
      <c r="I1499" s="3" t="s">
        <v>15</v>
      </c>
    </row>
    <row r="1500" spans="1:9" ht="63" x14ac:dyDescent="0.25">
      <c r="A1500" s="3">
        <v>1496</v>
      </c>
      <c r="B1500" s="12" t="s">
        <v>30</v>
      </c>
      <c r="C1500" s="12" t="s">
        <v>3042</v>
      </c>
      <c r="D1500" s="12">
        <v>7708208601</v>
      </c>
      <c r="E1500" s="12" t="s">
        <v>3043</v>
      </c>
      <c r="F1500" s="3" t="s">
        <v>10</v>
      </c>
      <c r="G1500" s="51" t="s">
        <v>2195</v>
      </c>
      <c r="H1500" s="3" t="s">
        <v>11</v>
      </c>
      <c r="I1500" s="3" t="s">
        <v>15</v>
      </c>
    </row>
    <row r="1501" spans="1:9" ht="63" x14ac:dyDescent="0.25">
      <c r="A1501" s="3">
        <v>1497</v>
      </c>
      <c r="B1501" s="12" t="s">
        <v>514</v>
      </c>
      <c r="C1501" s="12" t="s">
        <v>3044</v>
      </c>
      <c r="D1501" s="12">
        <v>7735567818</v>
      </c>
      <c r="E1501" s="12" t="s">
        <v>3045</v>
      </c>
      <c r="F1501" s="3" t="s">
        <v>10</v>
      </c>
      <c r="G1501" s="51" t="s">
        <v>2196</v>
      </c>
      <c r="H1501" s="3" t="s">
        <v>11</v>
      </c>
      <c r="I1501" s="3" t="s">
        <v>15</v>
      </c>
    </row>
    <row r="1502" spans="1:9" ht="63" x14ac:dyDescent="0.25">
      <c r="A1502" s="3">
        <v>1498</v>
      </c>
      <c r="B1502" s="12" t="s">
        <v>373</v>
      </c>
      <c r="C1502" s="12" t="s">
        <v>3046</v>
      </c>
      <c r="D1502" s="12">
        <v>7702845812</v>
      </c>
      <c r="E1502" s="12" t="s">
        <v>3047</v>
      </c>
      <c r="F1502" s="3" t="s">
        <v>10</v>
      </c>
      <c r="G1502" s="51" t="s">
        <v>2196</v>
      </c>
      <c r="H1502" s="3" t="s">
        <v>11</v>
      </c>
      <c r="I1502" s="3" t="s">
        <v>15</v>
      </c>
    </row>
    <row r="1503" spans="1:9" ht="63" x14ac:dyDescent="0.25">
      <c r="A1503" s="3">
        <v>1499</v>
      </c>
      <c r="B1503" s="12" t="s">
        <v>392</v>
      </c>
      <c r="C1503" s="12" t="s">
        <v>3048</v>
      </c>
      <c r="D1503" s="12">
        <v>7714582188</v>
      </c>
      <c r="E1503" s="12" t="s">
        <v>3049</v>
      </c>
      <c r="F1503" s="3" t="s">
        <v>10</v>
      </c>
      <c r="G1503" s="51" t="s">
        <v>2195</v>
      </c>
      <c r="H1503" s="3" t="s">
        <v>11</v>
      </c>
      <c r="I1503" s="3" t="s">
        <v>15</v>
      </c>
    </row>
    <row r="1504" spans="1:9" ht="63" x14ac:dyDescent="0.25">
      <c r="A1504" s="3">
        <v>1500</v>
      </c>
      <c r="B1504" s="12" t="s">
        <v>368</v>
      </c>
      <c r="C1504" s="12" t="s">
        <v>3050</v>
      </c>
      <c r="D1504" s="12">
        <v>7722743350</v>
      </c>
      <c r="E1504" s="12" t="s">
        <v>3051</v>
      </c>
      <c r="F1504" s="3" t="s">
        <v>10</v>
      </c>
      <c r="G1504" s="51" t="s">
        <v>2194</v>
      </c>
      <c r="H1504" s="3" t="s">
        <v>11</v>
      </c>
      <c r="I1504" s="3" t="s">
        <v>15</v>
      </c>
    </row>
    <row r="1505" spans="1:9" ht="63" x14ac:dyDescent="0.25">
      <c r="A1505" s="3">
        <v>1501</v>
      </c>
      <c r="B1505" s="12" t="s">
        <v>514</v>
      </c>
      <c r="C1505" s="12" t="s">
        <v>3052</v>
      </c>
      <c r="D1505" s="12">
        <v>7735568674</v>
      </c>
      <c r="E1505" s="12" t="s">
        <v>3053</v>
      </c>
      <c r="F1505" s="3" t="s">
        <v>10</v>
      </c>
      <c r="G1505" s="51" t="s">
        <v>2196</v>
      </c>
      <c r="H1505" s="3" t="s">
        <v>11</v>
      </c>
      <c r="I1505" s="3" t="s">
        <v>15</v>
      </c>
    </row>
    <row r="1506" spans="1:9" ht="63" x14ac:dyDescent="0.25">
      <c r="A1506" s="3">
        <v>1502</v>
      </c>
      <c r="B1506" s="12" t="s">
        <v>368</v>
      </c>
      <c r="C1506" s="12" t="s">
        <v>3054</v>
      </c>
      <c r="D1506" s="12">
        <v>7709918869</v>
      </c>
      <c r="E1506" s="12" t="s">
        <v>3055</v>
      </c>
      <c r="F1506" s="3" t="s">
        <v>10</v>
      </c>
      <c r="G1506" s="51" t="s">
        <v>2199</v>
      </c>
      <c r="H1506" s="3" t="s">
        <v>11</v>
      </c>
      <c r="I1506" s="3" t="s">
        <v>15</v>
      </c>
    </row>
    <row r="1507" spans="1:9" ht="63" x14ac:dyDescent="0.25">
      <c r="A1507" s="3">
        <v>1503</v>
      </c>
      <c r="B1507" s="12" t="s">
        <v>327</v>
      </c>
      <c r="C1507" s="12" t="s">
        <v>3056</v>
      </c>
      <c r="D1507" s="12">
        <v>7720711321</v>
      </c>
      <c r="E1507" s="12" t="s">
        <v>3057</v>
      </c>
      <c r="F1507" s="3" t="s">
        <v>10</v>
      </c>
      <c r="G1507" s="51" t="s">
        <v>2201</v>
      </c>
      <c r="H1507" s="3" t="s">
        <v>11</v>
      </c>
      <c r="I1507" s="3" t="s">
        <v>15</v>
      </c>
    </row>
    <row r="1508" spans="1:9" ht="63" x14ac:dyDescent="0.25">
      <c r="A1508" s="3">
        <v>1504</v>
      </c>
      <c r="B1508" s="12" t="s">
        <v>373</v>
      </c>
      <c r="C1508" s="12" t="s">
        <v>3058</v>
      </c>
      <c r="D1508" s="12">
        <v>7706144110</v>
      </c>
      <c r="E1508" s="12" t="s">
        <v>3059</v>
      </c>
      <c r="F1508" s="3" t="s">
        <v>10</v>
      </c>
      <c r="G1508" s="51" t="s">
        <v>2196</v>
      </c>
      <c r="H1508" s="3" t="s">
        <v>11</v>
      </c>
      <c r="I1508" s="3" t="s">
        <v>15</v>
      </c>
    </row>
    <row r="1509" spans="1:9" ht="63" x14ac:dyDescent="0.25">
      <c r="A1509" s="3">
        <v>1505</v>
      </c>
      <c r="B1509" s="12" t="s">
        <v>376</v>
      </c>
      <c r="C1509" s="12" t="s">
        <v>3060</v>
      </c>
      <c r="D1509" s="12">
        <v>7743365685</v>
      </c>
      <c r="E1509" s="12" t="s">
        <v>3061</v>
      </c>
      <c r="F1509" s="3" t="s">
        <v>10</v>
      </c>
      <c r="G1509" s="51" t="s">
        <v>2196</v>
      </c>
      <c r="H1509" s="3" t="s">
        <v>11</v>
      </c>
      <c r="I1509" s="3" t="s">
        <v>15</v>
      </c>
    </row>
    <row r="1510" spans="1:9" ht="78.75" x14ac:dyDescent="0.25">
      <c r="A1510" s="3">
        <v>1506</v>
      </c>
      <c r="B1510" s="12" t="s">
        <v>514</v>
      </c>
      <c r="C1510" s="12" t="s">
        <v>3062</v>
      </c>
      <c r="D1510" s="12">
        <v>7735597072</v>
      </c>
      <c r="E1510" s="12" t="s">
        <v>3063</v>
      </c>
      <c r="F1510" s="3" t="s">
        <v>10</v>
      </c>
      <c r="G1510" s="51" t="s">
        <v>2196</v>
      </c>
      <c r="H1510" s="3" t="s">
        <v>11</v>
      </c>
      <c r="I1510" s="3" t="s">
        <v>15</v>
      </c>
    </row>
    <row r="1511" spans="1:9" ht="63" x14ac:dyDescent="0.25">
      <c r="A1511" s="3">
        <v>1507</v>
      </c>
      <c r="B1511" s="12" t="s">
        <v>2387</v>
      </c>
      <c r="C1511" s="12" t="s">
        <v>3064</v>
      </c>
      <c r="D1511" s="12">
        <v>7734344745</v>
      </c>
      <c r="E1511" s="12" t="s">
        <v>3065</v>
      </c>
      <c r="F1511" s="3" t="s">
        <v>10</v>
      </c>
      <c r="G1511" s="51" t="s">
        <v>2195</v>
      </c>
      <c r="H1511" s="3" t="s">
        <v>11</v>
      </c>
      <c r="I1511" s="3" t="s">
        <v>15</v>
      </c>
    </row>
    <row r="1512" spans="1:9" ht="63" x14ac:dyDescent="0.25">
      <c r="A1512" s="3">
        <v>1508</v>
      </c>
      <c r="B1512" s="12" t="s">
        <v>331</v>
      </c>
      <c r="C1512" s="12" t="s">
        <v>3066</v>
      </c>
      <c r="D1512" s="12">
        <v>7701976033</v>
      </c>
      <c r="E1512" s="12" t="s">
        <v>3067</v>
      </c>
      <c r="F1512" s="3" t="s">
        <v>10</v>
      </c>
      <c r="G1512" s="51" t="s">
        <v>2196</v>
      </c>
      <c r="H1512" s="3" t="s">
        <v>11</v>
      </c>
      <c r="I1512" s="3" t="s">
        <v>15</v>
      </c>
    </row>
    <row r="1513" spans="1:9" ht="63" x14ac:dyDescent="0.25">
      <c r="A1513" s="3">
        <v>1509</v>
      </c>
      <c r="B1513" s="12" t="s">
        <v>366</v>
      </c>
      <c r="C1513" s="12" t="s">
        <v>3068</v>
      </c>
      <c r="D1513" s="12">
        <v>7710558547</v>
      </c>
      <c r="E1513" s="12" t="s">
        <v>3069</v>
      </c>
      <c r="F1513" s="3" t="s">
        <v>10</v>
      </c>
      <c r="G1513" s="51" t="s">
        <v>2196</v>
      </c>
      <c r="H1513" s="3" t="s">
        <v>11</v>
      </c>
      <c r="I1513" s="3" t="s">
        <v>15</v>
      </c>
    </row>
    <row r="1514" spans="1:9" ht="63" x14ac:dyDescent="0.25">
      <c r="A1514" s="3">
        <v>1510</v>
      </c>
      <c r="B1514" s="12" t="s">
        <v>346</v>
      </c>
      <c r="C1514" s="12" t="s">
        <v>3070</v>
      </c>
      <c r="D1514" s="12">
        <v>7701867725</v>
      </c>
      <c r="E1514" s="12" t="s">
        <v>3071</v>
      </c>
      <c r="F1514" s="3" t="s">
        <v>10</v>
      </c>
      <c r="G1514" s="51" t="s">
        <v>2197</v>
      </c>
      <c r="H1514" s="3" t="s">
        <v>11</v>
      </c>
      <c r="I1514" s="3" t="s">
        <v>15</v>
      </c>
    </row>
    <row r="1515" spans="1:9" ht="63" x14ac:dyDescent="0.25">
      <c r="A1515" s="3">
        <v>1511</v>
      </c>
      <c r="B1515" s="12" t="s">
        <v>33</v>
      </c>
      <c r="C1515" s="12" t="s">
        <v>3072</v>
      </c>
      <c r="D1515" s="12">
        <v>7719435412</v>
      </c>
      <c r="E1515" s="12" t="s">
        <v>3073</v>
      </c>
      <c r="F1515" s="3" t="s">
        <v>10</v>
      </c>
      <c r="G1515" s="51" t="s">
        <v>2195</v>
      </c>
      <c r="H1515" s="3" t="s">
        <v>11</v>
      </c>
      <c r="I1515" s="3" t="s">
        <v>15</v>
      </c>
    </row>
    <row r="1516" spans="1:9" ht="63" x14ac:dyDescent="0.25">
      <c r="A1516" s="3">
        <v>1512</v>
      </c>
      <c r="B1516" s="12" t="s">
        <v>346</v>
      </c>
      <c r="C1516" s="12" t="s">
        <v>3074</v>
      </c>
      <c r="D1516" s="12">
        <v>7719747034</v>
      </c>
      <c r="E1516" s="12" t="s">
        <v>3075</v>
      </c>
      <c r="F1516" s="3" t="s">
        <v>10</v>
      </c>
      <c r="G1516" s="51" t="s">
        <v>2197</v>
      </c>
      <c r="H1516" s="3" t="s">
        <v>11</v>
      </c>
      <c r="I1516" s="3" t="s">
        <v>15</v>
      </c>
    </row>
    <row r="1517" spans="1:9" ht="63" x14ac:dyDescent="0.25">
      <c r="A1517" s="3">
        <v>1513</v>
      </c>
      <c r="B1517" s="12" t="s">
        <v>33</v>
      </c>
      <c r="C1517" s="12" t="s">
        <v>3076</v>
      </c>
      <c r="D1517" s="12">
        <v>7716953896</v>
      </c>
      <c r="E1517" s="12" t="s">
        <v>3077</v>
      </c>
      <c r="F1517" s="3" t="s">
        <v>10</v>
      </c>
      <c r="G1517" s="51" t="s">
        <v>2195</v>
      </c>
      <c r="H1517" s="3" t="s">
        <v>11</v>
      </c>
      <c r="I1517" s="3" t="s">
        <v>15</v>
      </c>
    </row>
    <row r="1518" spans="1:9" ht="63" x14ac:dyDescent="0.25">
      <c r="A1518" s="3">
        <v>1514</v>
      </c>
      <c r="B1518" s="12" t="s">
        <v>22</v>
      </c>
      <c r="C1518" s="12" t="s">
        <v>3078</v>
      </c>
      <c r="D1518" s="12">
        <v>7724338615</v>
      </c>
      <c r="E1518" s="12" t="s">
        <v>3079</v>
      </c>
      <c r="F1518" s="3" t="s">
        <v>10</v>
      </c>
      <c r="G1518" s="52" t="s">
        <v>2196</v>
      </c>
      <c r="H1518" s="3" t="s">
        <v>11</v>
      </c>
      <c r="I1518" s="3" t="s">
        <v>15</v>
      </c>
    </row>
    <row r="1519" spans="1:9" ht="63" x14ac:dyDescent="0.25">
      <c r="A1519" s="3">
        <v>1515</v>
      </c>
      <c r="B1519" s="12" t="s">
        <v>344</v>
      </c>
      <c r="C1519" s="12" t="s">
        <v>3080</v>
      </c>
      <c r="D1519" s="12">
        <v>7736501792</v>
      </c>
      <c r="E1519" s="12" t="s">
        <v>3081</v>
      </c>
      <c r="F1519" s="3" t="s">
        <v>10</v>
      </c>
      <c r="G1519" s="51" t="s">
        <v>2201</v>
      </c>
      <c r="H1519" s="3" t="s">
        <v>11</v>
      </c>
      <c r="I1519" s="3" t="s">
        <v>15</v>
      </c>
    </row>
    <row r="1520" spans="1:9" ht="63" x14ac:dyDescent="0.25">
      <c r="A1520" s="3">
        <v>1516</v>
      </c>
      <c r="B1520" s="12" t="s">
        <v>346</v>
      </c>
      <c r="C1520" s="12" t="s">
        <v>3082</v>
      </c>
      <c r="D1520" s="12">
        <v>7728869800</v>
      </c>
      <c r="E1520" s="12" t="s">
        <v>3083</v>
      </c>
      <c r="F1520" s="3" t="s">
        <v>10</v>
      </c>
      <c r="G1520" s="51" t="s">
        <v>2197</v>
      </c>
      <c r="H1520" s="3" t="s">
        <v>11</v>
      </c>
      <c r="I1520" s="3" t="s">
        <v>15</v>
      </c>
    </row>
    <row r="1521" spans="1:9" ht="63" x14ac:dyDescent="0.25">
      <c r="A1521" s="3">
        <v>1517</v>
      </c>
      <c r="B1521" s="12" t="s">
        <v>33</v>
      </c>
      <c r="C1521" s="12" t="s">
        <v>3084</v>
      </c>
      <c r="D1521" s="12">
        <v>7727146647</v>
      </c>
      <c r="E1521" s="12" t="s">
        <v>3085</v>
      </c>
      <c r="F1521" s="3" t="s">
        <v>10</v>
      </c>
      <c r="G1521" s="51" t="s">
        <v>2195</v>
      </c>
      <c r="H1521" s="3" t="s">
        <v>11</v>
      </c>
      <c r="I1521" s="3" t="s">
        <v>15</v>
      </c>
    </row>
    <row r="1522" spans="1:9" ht="63" x14ac:dyDescent="0.25">
      <c r="A1522" s="3">
        <v>1518</v>
      </c>
      <c r="B1522" s="12" t="s">
        <v>327</v>
      </c>
      <c r="C1522" s="12" t="s">
        <v>3086</v>
      </c>
      <c r="D1522" s="12">
        <v>5609089340</v>
      </c>
      <c r="E1522" s="12" t="s">
        <v>3087</v>
      </c>
      <c r="F1522" s="3" t="s">
        <v>10</v>
      </c>
      <c r="G1522" s="51" t="s">
        <v>2201</v>
      </c>
      <c r="H1522" s="3" t="s">
        <v>11</v>
      </c>
      <c r="I1522" s="3" t="s">
        <v>15</v>
      </c>
    </row>
    <row r="1523" spans="1:9" ht="63" x14ac:dyDescent="0.25">
      <c r="A1523" s="3">
        <v>1519</v>
      </c>
      <c r="B1523" s="12" t="s">
        <v>368</v>
      </c>
      <c r="C1523" s="12" t="s">
        <v>3088</v>
      </c>
      <c r="D1523" s="12">
        <v>7722687106</v>
      </c>
      <c r="E1523" s="12" t="s">
        <v>3089</v>
      </c>
      <c r="F1523" s="3" t="s">
        <v>10</v>
      </c>
      <c r="G1523" s="51" t="s">
        <v>2199</v>
      </c>
      <c r="H1523" s="3" t="s">
        <v>11</v>
      </c>
      <c r="I1523" s="3" t="s">
        <v>15</v>
      </c>
    </row>
    <row r="1524" spans="1:9" ht="63" x14ac:dyDescent="0.25">
      <c r="A1524" s="3">
        <v>1520</v>
      </c>
      <c r="B1524" s="12" t="s">
        <v>373</v>
      </c>
      <c r="C1524" s="12" t="s">
        <v>3090</v>
      </c>
      <c r="D1524" s="12">
        <v>7708757979</v>
      </c>
      <c r="E1524" s="12" t="s">
        <v>2552</v>
      </c>
      <c r="F1524" s="3" t="s">
        <v>10</v>
      </c>
      <c r="G1524" s="51" t="s">
        <v>2197</v>
      </c>
      <c r="H1524" s="3" t="s">
        <v>11</v>
      </c>
      <c r="I1524" s="3" t="s">
        <v>15</v>
      </c>
    </row>
    <row r="1525" spans="1:9" ht="63" x14ac:dyDescent="0.25">
      <c r="A1525" s="3">
        <v>1521</v>
      </c>
      <c r="B1525" s="12" t="s">
        <v>24</v>
      </c>
      <c r="C1525" s="12" t="s">
        <v>3091</v>
      </c>
      <c r="D1525" s="12">
        <v>9729327441</v>
      </c>
      <c r="E1525" s="12" t="s">
        <v>3092</v>
      </c>
      <c r="F1525" s="3" t="s">
        <v>10</v>
      </c>
      <c r="G1525" s="51" t="s">
        <v>2197</v>
      </c>
      <c r="H1525" s="3" t="s">
        <v>11</v>
      </c>
      <c r="I1525" s="3" t="s">
        <v>15</v>
      </c>
    </row>
    <row r="1526" spans="1:9" ht="63" x14ac:dyDescent="0.25">
      <c r="A1526" s="3">
        <v>1522</v>
      </c>
      <c r="B1526" s="12" t="s">
        <v>26</v>
      </c>
      <c r="C1526" s="12" t="s">
        <v>3093</v>
      </c>
      <c r="D1526" s="12">
        <v>7715018496</v>
      </c>
      <c r="E1526" s="12" t="s">
        <v>3094</v>
      </c>
      <c r="F1526" s="3" t="s">
        <v>10</v>
      </c>
      <c r="G1526" s="51" t="s">
        <v>2195</v>
      </c>
      <c r="H1526" s="3" t="s">
        <v>11</v>
      </c>
      <c r="I1526" s="3" t="s">
        <v>15</v>
      </c>
    </row>
    <row r="1527" spans="1:9" ht="63" x14ac:dyDescent="0.25">
      <c r="A1527" s="3">
        <v>1523</v>
      </c>
      <c r="B1527" s="12" t="s">
        <v>514</v>
      </c>
      <c r="C1527" s="12" t="s">
        <v>3095</v>
      </c>
      <c r="D1527" s="12">
        <v>7735543373</v>
      </c>
      <c r="E1527" s="12" t="s">
        <v>3096</v>
      </c>
      <c r="F1527" s="3" t="s">
        <v>10</v>
      </c>
      <c r="G1527" s="51" t="s">
        <v>2196</v>
      </c>
      <c r="H1527" s="3" t="s">
        <v>11</v>
      </c>
      <c r="I1527" s="3" t="s">
        <v>15</v>
      </c>
    </row>
    <row r="1528" spans="1:9" ht="63" x14ac:dyDescent="0.25">
      <c r="A1528" s="3">
        <v>1524</v>
      </c>
      <c r="B1528" s="12" t="s">
        <v>411</v>
      </c>
      <c r="C1528" s="12" t="s">
        <v>3097</v>
      </c>
      <c r="D1528" s="12">
        <v>7701671433</v>
      </c>
      <c r="E1528" s="12" t="s">
        <v>3098</v>
      </c>
      <c r="F1528" s="3" t="s">
        <v>10</v>
      </c>
      <c r="G1528" s="51" t="s">
        <v>2222</v>
      </c>
      <c r="H1528" s="3" t="s">
        <v>11</v>
      </c>
      <c r="I1528" s="3" t="s">
        <v>15</v>
      </c>
    </row>
    <row r="1529" spans="1:9" ht="63" x14ac:dyDescent="0.25">
      <c r="A1529" s="3">
        <v>1525</v>
      </c>
      <c r="B1529" s="12" t="s">
        <v>333</v>
      </c>
      <c r="C1529" s="12" t="s">
        <v>3099</v>
      </c>
      <c r="D1529" s="12">
        <v>7734377606</v>
      </c>
      <c r="E1529" s="12" t="s">
        <v>3100</v>
      </c>
      <c r="F1529" s="3" t="s">
        <v>10</v>
      </c>
      <c r="G1529" s="51" t="s">
        <v>2197</v>
      </c>
      <c r="H1529" s="3" t="s">
        <v>11</v>
      </c>
      <c r="I1529" s="3" t="s">
        <v>15</v>
      </c>
    </row>
    <row r="1530" spans="1:9" ht="63" x14ac:dyDescent="0.25">
      <c r="A1530" s="3">
        <v>1526</v>
      </c>
      <c r="B1530" s="12" t="s">
        <v>327</v>
      </c>
      <c r="C1530" s="12" t="s">
        <v>3101</v>
      </c>
      <c r="D1530" s="12">
        <v>7720311958</v>
      </c>
      <c r="E1530" s="12" t="s">
        <v>3102</v>
      </c>
      <c r="F1530" s="3" t="s">
        <v>10</v>
      </c>
      <c r="G1530" s="51" t="s">
        <v>2195</v>
      </c>
      <c r="H1530" s="3" t="s">
        <v>11</v>
      </c>
      <c r="I1530" s="3" t="s">
        <v>15</v>
      </c>
    </row>
    <row r="1531" spans="1:9" ht="63" x14ac:dyDescent="0.25">
      <c r="A1531" s="3">
        <v>1527</v>
      </c>
      <c r="B1531" s="12" t="s">
        <v>26</v>
      </c>
      <c r="C1531" s="12" t="s">
        <v>3103</v>
      </c>
      <c r="D1531" s="12">
        <v>7715719244</v>
      </c>
      <c r="E1531" s="12" t="s">
        <v>3104</v>
      </c>
      <c r="F1531" s="3" t="s">
        <v>10</v>
      </c>
      <c r="G1531" s="51" t="s">
        <v>2195</v>
      </c>
      <c r="H1531" s="3" t="s">
        <v>11</v>
      </c>
      <c r="I1531" s="3" t="s">
        <v>15</v>
      </c>
    </row>
    <row r="1532" spans="1:9" ht="63" x14ac:dyDescent="0.25">
      <c r="A1532" s="3">
        <v>1528</v>
      </c>
      <c r="B1532" s="12" t="s">
        <v>346</v>
      </c>
      <c r="C1532" s="12" t="s">
        <v>3105</v>
      </c>
      <c r="D1532" s="12">
        <v>7719486431</v>
      </c>
      <c r="E1532" s="12" t="s">
        <v>3106</v>
      </c>
      <c r="F1532" s="3" t="s">
        <v>10</v>
      </c>
      <c r="G1532" s="51" t="s">
        <v>2222</v>
      </c>
      <c r="H1532" s="3" t="s">
        <v>11</v>
      </c>
      <c r="I1532" s="3" t="s">
        <v>15</v>
      </c>
    </row>
    <row r="1533" spans="1:9" ht="63" x14ac:dyDescent="0.25">
      <c r="A1533" s="3">
        <v>1529</v>
      </c>
      <c r="B1533" s="12" t="s">
        <v>327</v>
      </c>
      <c r="C1533" s="12" t="s">
        <v>3107</v>
      </c>
      <c r="D1533" s="12">
        <v>7709713653</v>
      </c>
      <c r="E1533" s="12" t="s">
        <v>2642</v>
      </c>
      <c r="F1533" s="3" t="s">
        <v>10</v>
      </c>
      <c r="G1533" s="51" t="s">
        <v>2196</v>
      </c>
      <c r="H1533" s="3" t="s">
        <v>11</v>
      </c>
      <c r="I1533" s="3" t="s">
        <v>15</v>
      </c>
    </row>
    <row r="1534" spans="1:9" ht="63" x14ac:dyDescent="0.25">
      <c r="A1534" s="3">
        <v>1530</v>
      </c>
      <c r="B1534" s="12" t="s">
        <v>37</v>
      </c>
      <c r="C1534" s="12" t="s">
        <v>3108</v>
      </c>
      <c r="D1534" s="12">
        <v>6672286746</v>
      </c>
      <c r="E1534" s="12" t="s">
        <v>3109</v>
      </c>
      <c r="F1534" s="3" t="s">
        <v>10</v>
      </c>
      <c r="G1534" s="51" t="s">
        <v>2194</v>
      </c>
      <c r="H1534" s="3" t="s">
        <v>11</v>
      </c>
      <c r="I1534" s="3" t="s">
        <v>15</v>
      </c>
    </row>
    <row r="1535" spans="1:9" ht="63" x14ac:dyDescent="0.25">
      <c r="A1535" s="3">
        <v>1531</v>
      </c>
      <c r="B1535" s="12" t="s">
        <v>514</v>
      </c>
      <c r="C1535" s="12" t="s">
        <v>3110</v>
      </c>
      <c r="D1535" s="12">
        <v>7735514157</v>
      </c>
      <c r="E1535" s="12" t="s">
        <v>3111</v>
      </c>
      <c r="F1535" s="3" t="s">
        <v>10</v>
      </c>
      <c r="G1535" s="51" t="s">
        <v>2197</v>
      </c>
      <c r="H1535" s="3" t="s">
        <v>11</v>
      </c>
      <c r="I1535" s="3" t="s">
        <v>15</v>
      </c>
    </row>
    <row r="1536" spans="1:9" ht="63" x14ac:dyDescent="0.25">
      <c r="A1536" s="3">
        <v>1532</v>
      </c>
      <c r="B1536" s="12" t="s">
        <v>30</v>
      </c>
      <c r="C1536" s="12" t="s">
        <v>3112</v>
      </c>
      <c r="D1536" s="12">
        <v>7723449721</v>
      </c>
      <c r="E1536" s="12" t="s">
        <v>3113</v>
      </c>
      <c r="F1536" s="3" t="s">
        <v>10</v>
      </c>
      <c r="G1536" s="51" t="s">
        <v>2195</v>
      </c>
      <c r="H1536" s="3" t="s">
        <v>11</v>
      </c>
      <c r="I1536" s="3" t="s">
        <v>15</v>
      </c>
    </row>
    <row r="1537" spans="1:9" ht="63" x14ac:dyDescent="0.25">
      <c r="A1537" s="3">
        <v>1533</v>
      </c>
      <c r="B1537" s="12" t="s">
        <v>327</v>
      </c>
      <c r="C1537" s="12" t="s">
        <v>3114</v>
      </c>
      <c r="D1537" s="12">
        <v>7720646432</v>
      </c>
      <c r="E1537" s="12" t="s">
        <v>3115</v>
      </c>
      <c r="F1537" s="3" t="s">
        <v>10</v>
      </c>
      <c r="G1537" s="51" t="s">
        <v>2222</v>
      </c>
      <c r="H1537" s="3" t="s">
        <v>11</v>
      </c>
      <c r="I1537" s="3" t="s">
        <v>15</v>
      </c>
    </row>
    <row r="1538" spans="1:9" ht="63" x14ac:dyDescent="0.25">
      <c r="A1538" s="3">
        <v>1534</v>
      </c>
      <c r="B1538" s="12" t="s">
        <v>326</v>
      </c>
      <c r="C1538" s="12" t="s">
        <v>3116</v>
      </c>
      <c r="D1538" s="12">
        <v>7716907339</v>
      </c>
      <c r="E1538" s="12" t="s">
        <v>3117</v>
      </c>
      <c r="F1538" s="3" t="s">
        <v>10</v>
      </c>
      <c r="G1538" s="51" t="s">
        <v>2196</v>
      </c>
      <c r="H1538" s="3" t="s">
        <v>11</v>
      </c>
      <c r="I1538" s="3" t="s">
        <v>15</v>
      </c>
    </row>
    <row r="1539" spans="1:9" ht="63" x14ac:dyDescent="0.25">
      <c r="A1539" s="3">
        <v>1535</v>
      </c>
      <c r="B1539" s="12" t="s">
        <v>327</v>
      </c>
      <c r="C1539" s="12" t="s">
        <v>3118</v>
      </c>
      <c r="D1539" s="12">
        <v>7724360586</v>
      </c>
      <c r="E1539" s="12" t="s">
        <v>3119</v>
      </c>
      <c r="F1539" s="3" t="s">
        <v>10</v>
      </c>
      <c r="G1539" s="51" t="s">
        <v>2197</v>
      </c>
      <c r="H1539" s="3" t="s">
        <v>11</v>
      </c>
      <c r="I1539" s="3" t="s">
        <v>15</v>
      </c>
    </row>
    <row r="1540" spans="1:9" ht="63" x14ac:dyDescent="0.25">
      <c r="A1540" s="3">
        <v>1536</v>
      </c>
      <c r="B1540" s="12" t="s">
        <v>26</v>
      </c>
      <c r="C1540" s="12" t="s">
        <v>3120</v>
      </c>
      <c r="D1540" s="12">
        <v>7701862244</v>
      </c>
      <c r="E1540" s="12" t="s">
        <v>3121</v>
      </c>
      <c r="F1540" s="3" t="s">
        <v>10</v>
      </c>
      <c r="G1540" s="51" t="s">
        <v>2195</v>
      </c>
      <c r="H1540" s="3" t="s">
        <v>11</v>
      </c>
      <c r="I1540" s="3" t="s">
        <v>15</v>
      </c>
    </row>
    <row r="1541" spans="1:9" ht="63" x14ac:dyDescent="0.25">
      <c r="A1541" s="3">
        <v>1537</v>
      </c>
      <c r="B1541" s="12" t="s">
        <v>327</v>
      </c>
      <c r="C1541" s="12" t="s">
        <v>3122</v>
      </c>
      <c r="D1541" s="12">
        <v>7719469330</v>
      </c>
      <c r="E1541" s="12" t="s">
        <v>3123</v>
      </c>
      <c r="F1541" s="3" t="s">
        <v>10</v>
      </c>
      <c r="G1541" s="51" t="s">
        <v>2222</v>
      </c>
      <c r="H1541" s="3" t="s">
        <v>11</v>
      </c>
      <c r="I1541" s="3" t="s">
        <v>15</v>
      </c>
    </row>
    <row r="1542" spans="1:9" ht="63" x14ac:dyDescent="0.25">
      <c r="A1542" s="3">
        <v>1538</v>
      </c>
      <c r="B1542" s="12" t="s">
        <v>366</v>
      </c>
      <c r="C1542" s="12" t="s">
        <v>3124</v>
      </c>
      <c r="D1542" s="12">
        <v>7720308360</v>
      </c>
      <c r="E1542" s="12" t="s">
        <v>3125</v>
      </c>
      <c r="F1542" s="3" t="s">
        <v>10</v>
      </c>
      <c r="G1542" s="51" t="s">
        <v>2195</v>
      </c>
      <c r="H1542" s="3" t="s">
        <v>11</v>
      </c>
      <c r="I1542" s="3" t="s">
        <v>15</v>
      </c>
    </row>
    <row r="1543" spans="1:9" ht="63" x14ac:dyDescent="0.25">
      <c r="A1543" s="3">
        <v>1539</v>
      </c>
      <c r="B1543" s="12" t="s">
        <v>380</v>
      </c>
      <c r="C1543" s="12" t="s">
        <v>3126</v>
      </c>
      <c r="D1543" s="12">
        <v>9731014950</v>
      </c>
      <c r="E1543" s="12" t="s">
        <v>3127</v>
      </c>
      <c r="F1543" s="3" t="s">
        <v>10</v>
      </c>
      <c r="G1543" s="51" t="s">
        <v>2194</v>
      </c>
      <c r="H1543" s="3" t="s">
        <v>11</v>
      </c>
      <c r="I1543" s="3" t="s">
        <v>15</v>
      </c>
    </row>
    <row r="1544" spans="1:9" ht="63" x14ac:dyDescent="0.25">
      <c r="A1544" s="3">
        <v>1540</v>
      </c>
      <c r="B1544" s="12" t="s">
        <v>376</v>
      </c>
      <c r="C1544" s="12" t="s">
        <v>3128</v>
      </c>
      <c r="D1544" s="12">
        <v>7710046387</v>
      </c>
      <c r="E1544" s="12" t="s">
        <v>3129</v>
      </c>
      <c r="F1544" s="3" t="s">
        <v>10</v>
      </c>
      <c r="G1544" s="51" t="s">
        <v>2195</v>
      </c>
      <c r="H1544" s="3" t="s">
        <v>11</v>
      </c>
      <c r="I1544" s="3" t="s">
        <v>15</v>
      </c>
    </row>
    <row r="1545" spans="1:9" ht="63" x14ac:dyDescent="0.25">
      <c r="A1545" s="3">
        <v>1541</v>
      </c>
      <c r="B1545" s="12" t="s">
        <v>411</v>
      </c>
      <c r="C1545" s="12" t="s">
        <v>3130</v>
      </c>
      <c r="D1545" s="12">
        <v>7728799230</v>
      </c>
      <c r="E1545" s="12" t="s">
        <v>3131</v>
      </c>
      <c r="F1545" s="3" t="s">
        <v>10</v>
      </c>
      <c r="G1545" s="51" t="s">
        <v>2197</v>
      </c>
      <c r="H1545" s="3" t="s">
        <v>11</v>
      </c>
      <c r="I1545" s="3" t="s">
        <v>15</v>
      </c>
    </row>
    <row r="1546" spans="1:9" ht="63" x14ac:dyDescent="0.25">
      <c r="A1546" s="3">
        <v>1542</v>
      </c>
      <c r="B1546" s="12" t="s">
        <v>22</v>
      </c>
      <c r="C1546" s="12" t="s">
        <v>3132</v>
      </c>
      <c r="D1546" s="12">
        <v>7709717591</v>
      </c>
      <c r="E1546" s="12" t="s">
        <v>3133</v>
      </c>
      <c r="F1546" s="3" t="s">
        <v>10</v>
      </c>
      <c r="G1546" s="52" t="s">
        <v>2222</v>
      </c>
      <c r="H1546" s="3" t="s">
        <v>11</v>
      </c>
      <c r="I1546" s="3" t="s">
        <v>15</v>
      </c>
    </row>
    <row r="1547" spans="1:9" ht="63" x14ac:dyDescent="0.25">
      <c r="A1547" s="3">
        <v>1543</v>
      </c>
      <c r="B1547" s="12" t="s">
        <v>383</v>
      </c>
      <c r="C1547" s="12" t="s">
        <v>3134</v>
      </c>
      <c r="D1547" s="12">
        <v>7702506714</v>
      </c>
      <c r="E1547" s="12" t="s">
        <v>3135</v>
      </c>
      <c r="F1547" s="3" t="s">
        <v>10</v>
      </c>
      <c r="G1547" s="51" t="s">
        <v>2201</v>
      </c>
      <c r="H1547" s="3" t="s">
        <v>11</v>
      </c>
      <c r="I1547" s="3" t="s">
        <v>15</v>
      </c>
    </row>
    <row r="1548" spans="1:9" ht="63" x14ac:dyDescent="0.25">
      <c r="A1548" s="3">
        <v>1544</v>
      </c>
      <c r="B1548" s="12" t="s">
        <v>326</v>
      </c>
      <c r="C1548" s="12" t="s">
        <v>3136</v>
      </c>
      <c r="D1548" s="12">
        <v>7743852167</v>
      </c>
      <c r="E1548" s="12" t="s">
        <v>3137</v>
      </c>
      <c r="F1548" s="3" t="s">
        <v>10</v>
      </c>
      <c r="G1548" s="51" t="s">
        <v>2196</v>
      </c>
      <c r="H1548" s="3" t="s">
        <v>11</v>
      </c>
      <c r="I1548" s="3" t="s">
        <v>15</v>
      </c>
    </row>
    <row r="1549" spans="1:9" ht="63" x14ac:dyDescent="0.25">
      <c r="A1549" s="3">
        <v>1545</v>
      </c>
      <c r="B1549" s="12" t="s">
        <v>376</v>
      </c>
      <c r="C1549" s="12" t="s">
        <v>3138</v>
      </c>
      <c r="D1549" s="12">
        <v>7701297320</v>
      </c>
      <c r="E1549" s="12" t="s">
        <v>3139</v>
      </c>
      <c r="F1549" s="3" t="s">
        <v>10</v>
      </c>
      <c r="G1549" s="51" t="s">
        <v>2195</v>
      </c>
      <c r="H1549" s="3" t="s">
        <v>11</v>
      </c>
      <c r="I1549" s="3" t="s">
        <v>15</v>
      </c>
    </row>
    <row r="1550" spans="1:9" ht="63" x14ac:dyDescent="0.25">
      <c r="A1550" s="3">
        <v>1546</v>
      </c>
      <c r="B1550" s="12" t="s">
        <v>373</v>
      </c>
      <c r="C1550" s="12" t="s">
        <v>3140</v>
      </c>
      <c r="D1550" s="12">
        <v>7733385481</v>
      </c>
      <c r="E1550" s="12" t="s">
        <v>3141</v>
      </c>
      <c r="F1550" s="3" t="s">
        <v>10</v>
      </c>
      <c r="G1550" s="51" t="s">
        <v>2197</v>
      </c>
      <c r="H1550" s="3" t="s">
        <v>11</v>
      </c>
      <c r="I1550" s="3" t="s">
        <v>15</v>
      </c>
    </row>
    <row r="1551" spans="1:9" ht="63" x14ac:dyDescent="0.25">
      <c r="A1551" s="3">
        <v>1547</v>
      </c>
      <c r="B1551" s="12" t="s">
        <v>376</v>
      </c>
      <c r="C1551" s="12" t="s">
        <v>3142</v>
      </c>
      <c r="D1551" s="12">
        <v>7714878139</v>
      </c>
      <c r="E1551" s="12" t="s">
        <v>3143</v>
      </c>
      <c r="F1551" s="3" t="s">
        <v>10</v>
      </c>
      <c r="G1551" s="51" t="s">
        <v>2222</v>
      </c>
      <c r="H1551" s="3" t="s">
        <v>11</v>
      </c>
      <c r="I1551" s="3" t="s">
        <v>15</v>
      </c>
    </row>
    <row r="1552" spans="1:9" ht="63" x14ac:dyDescent="0.25">
      <c r="A1552" s="3">
        <v>1548</v>
      </c>
      <c r="B1552" s="12" t="s">
        <v>340</v>
      </c>
      <c r="C1552" s="12" t="s">
        <v>3144</v>
      </c>
      <c r="D1552" s="12">
        <v>7730618850</v>
      </c>
      <c r="E1552" s="12" t="s">
        <v>3145</v>
      </c>
      <c r="F1552" s="3" t="s">
        <v>10</v>
      </c>
      <c r="G1552" s="51" t="s">
        <v>2195</v>
      </c>
      <c r="H1552" s="3" t="s">
        <v>11</v>
      </c>
      <c r="I1552" s="3" t="s">
        <v>15</v>
      </c>
    </row>
    <row r="1553" spans="1:9" ht="63" x14ac:dyDescent="0.25">
      <c r="A1553" s="3">
        <v>1549</v>
      </c>
      <c r="B1553" s="12" t="s">
        <v>514</v>
      </c>
      <c r="C1553" s="12" t="s">
        <v>3146</v>
      </c>
      <c r="D1553" s="12">
        <v>7735180698</v>
      </c>
      <c r="E1553" s="12" t="s">
        <v>3147</v>
      </c>
      <c r="F1553" s="3" t="s">
        <v>10</v>
      </c>
      <c r="G1553" s="51" t="s">
        <v>2197</v>
      </c>
      <c r="H1553" s="3" t="s">
        <v>11</v>
      </c>
      <c r="I1553" s="3" t="s">
        <v>15</v>
      </c>
    </row>
    <row r="1554" spans="1:9" ht="63" x14ac:dyDescent="0.25">
      <c r="A1554" s="3">
        <v>1550</v>
      </c>
      <c r="B1554" s="12" t="s">
        <v>24</v>
      </c>
      <c r="C1554" s="12" t="s">
        <v>3148</v>
      </c>
      <c r="D1554" s="12">
        <v>7729742966</v>
      </c>
      <c r="E1554" s="12" t="s">
        <v>3149</v>
      </c>
      <c r="F1554" s="3" t="s">
        <v>10</v>
      </c>
      <c r="G1554" s="51" t="s">
        <v>2201</v>
      </c>
      <c r="H1554" s="3" t="s">
        <v>11</v>
      </c>
      <c r="I1554" s="3" t="s">
        <v>15</v>
      </c>
    </row>
    <row r="1555" spans="1:9" ht="63" x14ac:dyDescent="0.25">
      <c r="A1555" s="3">
        <v>1551</v>
      </c>
      <c r="B1555" s="12" t="s">
        <v>418</v>
      </c>
      <c r="C1555" s="12" t="s">
        <v>3150</v>
      </c>
      <c r="D1555" s="12">
        <v>7724279014</v>
      </c>
      <c r="E1555" s="12" t="s">
        <v>3151</v>
      </c>
      <c r="F1555" s="3" t="s">
        <v>10</v>
      </c>
      <c r="G1555" s="51" t="s">
        <v>2194</v>
      </c>
      <c r="H1555" s="3" t="s">
        <v>11</v>
      </c>
      <c r="I1555" s="3" t="s">
        <v>15</v>
      </c>
    </row>
    <row r="1556" spans="1:9" ht="63" x14ac:dyDescent="0.25">
      <c r="A1556" s="3">
        <v>1552</v>
      </c>
      <c r="B1556" s="12" t="s">
        <v>383</v>
      </c>
      <c r="C1556" s="12" t="s">
        <v>3152</v>
      </c>
      <c r="D1556" s="12">
        <v>7722805737</v>
      </c>
      <c r="E1556" s="12" t="s">
        <v>3153</v>
      </c>
      <c r="F1556" s="3" t="s">
        <v>10</v>
      </c>
      <c r="G1556" s="51" t="s">
        <v>2196</v>
      </c>
      <c r="H1556" s="3" t="s">
        <v>11</v>
      </c>
      <c r="I1556" s="3" t="s">
        <v>15</v>
      </c>
    </row>
    <row r="1557" spans="1:9" ht="63" x14ac:dyDescent="0.25">
      <c r="A1557" s="3">
        <v>1553</v>
      </c>
      <c r="B1557" s="12" t="s">
        <v>340</v>
      </c>
      <c r="C1557" s="12" t="s">
        <v>3154</v>
      </c>
      <c r="D1557" s="12">
        <v>7724759892</v>
      </c>
      <c r="E1557" s="12" t="s">
        <v>3155</v>
      </c>
      <c r="F1557" s="3" t="s">
        <v>10</v>
      </c>
      <c r="G1557" s="51" t="s">
        <v>2195</v>
      </c>
      <c r="H1557" s="3" t="s">
        <v>11</v>
      </c>
      <c r="I1557" s="3" t="s">
        <v>15</v>
      </c>
    </row>
    <row r="1558" spans="1:9" ht="63" x14ac:dyDescent="0.25">
      <c r="A1558" s="3">
        <v>1554</v>
      </c>
      <c r="B1558" s="12" t="s">
        <v>514</v>
      </c>
      <c r="C1558" s="12" t="s">
        <v>3156</v>
      </c>
      <c r="D1558" s="12">
        <v>7735504208</v>
      </c>
      <c r="E1558" s="12" t="s">
        <v>3157</v>
      </c>
      <c r="F1558" s="3" t="s">
        <v>10</v>
      </c>
      <c r="G1558" s="51" t="s">
        <v>2197</v>
      </c>
      <c r="H1558" s="3" t="s">
        <v>11</v>
      </c>
      <c r="I1558" s="3" t="s">
        <v>15</v>
      </c>
    </row>
    <row r="1559" spans="1:9" ht="63" x14ac:dyDescent="0.25">
      <c r="A1559" s="3">
        <v>1555</v>
      </c>
      <c r="B1559" s="12" t="s">
        <v>411</v>
      </c>
      <c r="C1559" s="12" t="s">
        <v>3158</v>
      </c>
      <c r="D1559" s="12">
        <v>7729302041</v>
      </c>
      <c r="E1559" s="12" t="s">
        <v>3159</v>
      </c>
      <c r="F1559" s="3" t="s">
        <v>10</v>
      </c>
      <c r="G1559" s="51" t="s">
        <v>2194</v>
      </c>
      <c r="H1559" s="3" t="s">
        <v>11</v>
      </c>
      <c r="I1559" s="3" t="s">
        <v>15</v>
      </c>
    </row>
    <row r="1560" spans="1:9" ht="63" x14ac:dyDescent="0.25">
      <c r="A1560" s="3">
        <v>1556</v>
      </c>
      <c r="B1560" s="12" t="s">
        <v>327</v>
      </c>
      <c r="C1560" s="12" t="s">
        <v>3160</v>
      </c>
      <c r="D1560" s="12">
        <v>7720134018</v>
      </c>
      <c r="E1560" s="12" t="s">
        <v>3161</v>
      </c>
      <c r="F1560" s="3" t="s">
        <v>10</v>
      </c>
      <c r="G1560" s="51" t="s">
        <v>2201</v>
      </c>
      <c r="H1560" s="3" t="s">
        <v>11</v>
      </c>
      <c r="I1560" s="3" t="s">
        <v>15</v>
      </c>
    </row>
    <row r="1561" spans="1:9" ht="63" x14ac:dyDescent="0.25">
      <c r="A1561" s="3">
        <v>1557</v>
      </c>
      <c r="B1561" s="12" t="s">
        <v>418</v>
      </c>
      <c r="C1561" s="12" t="s">
        <v>3162</v>
      </c>
      <c r="D1561" s="12">
        <v>7725162202</v>
      </c>
      <c r="E1561" s="12" t="s">
        <v>3163</v>
      </c>
      <c r="F1561" s="3" t="s">
        <v>10</v>
      </c>
      <c r="G1561" s="51" t="s">
        <v>2195</v>
      </c>
      <c r="H1561" s="3" t="s">
        <v>11</v>
      </c>
      <c r="I1561" s="3" t="s">
        <v>15</v>
      </c>
    </row>
    <row r="1562" spans="1:9" ht="63" x14ac:dyDescent="0.25">
      <c r="A1562" s="3">
        <v>1558</v>
      </c>
      <c r="B1562" s="3" t="s">
        <v>43</v>
      </c>
      <c r="C1562" s="12" t="s">
        <v>3164</v>
      </c>
      <c r="D1562" s="12">
        <v>7743859476</v>
      </c>
      <c r="E1562" s="12" t="s">
        <v>3165</v>
      </c>
      <c r="F1562" s="3" t="s">
        <v>10</v>
      </c>
      <c r="G1562" s="51" t="s">
        <v>2195</v>
      </c>
      <c r="H1562" s="3" t="s">
        <v>11</v>
      </c>
      <c r="I1562" s="3" t="s">
        <v>15</v>
      </c>
    </row>
    <row r="1563" spans="1:9" ht="63" x14ac:dyDescent="0.25">
      <c r="A1563" s="3">
        <v>1559</v>
      </c>
      <c r="B1563" s="12" t="s">
        <v>327</v>
      </c>
      <c r="C1563" s="12" t="s">
        <v>3166</v>
      </c>
      <c r="D1563" s="12">
        <v>7706001520</v>
      </c>
      <c r="E1563" s="12" t="s">
        <v>3167</v>
      </c>
      <c r="F1563" s="3" t="s">
        <v>10</v>
      </c>
      <c r="G1563" s="51" t="s">
        <v>2194</v>
      </c>
      <c r="H1563" s="3" t="s">
        <v>11</v>
      </c>
      <c r="I1563" s="3" t="s">
        <v>15</v>
      </c>
    </row>
    <row r="1564" spans="1:9" ht="63" x14ac:dyDescent="0.25">
      <c r="A1564" s="3">
        <v>1560</v>
      </c>
      <c r="B1564" s="12" t="s">
        <v>376</v>
      </c>
      <c r="C1564" s="12" t="s">
        <v>3168</v>
      </c>
      <c r="D1564" s="12">
        <v>7718068375</v>
      </c>
      <c r="E1564" s="12" t="s">
        <v>3169</v>
      </c>
      <c r="F1564" s="3" t="s">
        <v>10</v>
      </c>
      <c r="G1564" s="51" t="s">
        <v>2196</v>
      </c>
      <c r="H1564" s="3" t="s">
        <v>11</v>
      </c>
      <c r="I1564" s="3" t="s">
        <v>15</v>
      </c>
    </row>
    <row r="1565" spans="1:9" ht="63" x14ac:dyDescent="0.25">
      <c r="A1565" s="3">
        <v>1561</v>
      </c>
      <c r="B1565" s="12" t="s">
        <v>347</v>
      </c>
      <c r="C1565" s="12" t="s">
        <v>3170</v>
      </c>
      <c r="D1565" s="12">
        <v>7705377513</v>
      </c>
      <c r="E1565" s="12" t="s">
        <v>3171</v>
      </c>
      <c r="F1565" s="3" t="s">
        <v>10</v>
      </c>
      <c r="G1565" s="51" t="s">
        <v>2194</v>
      </c>
      <c r="H1565" s="3" t="s">
        <v>11</v>
      </c>
      <c r="I1565" s="3" t="s">
        <v>15</v>
      </c>
    </row>
    <row r="1566" spans="1:9" ht="78.75" x14ac:dyDescent="0.25">
      <c r="A1566" s="3">
        <v>1562</v>
      </c>
      <c r="B1566" s="12" t="s">
        <v>26</v>
      </c>
      <c r="C1566" s="12" t="s">
        <v>3172</v>
      </c>
      <c r="D1566" s="12">
        <v>7717129674</v>
      </c>
      <c r="E1566" s="12" t="s">
        <v>3173</v>
      </c>
      <c r="F1566" s="3" t="s">
        <v>10</v>
      </c>
      <c r="G1566" s="51" t="s">
        <v>2195</v>
      </c>
      <c r="H1566" s="3" t="s">
        <v>11</v>
      </c>
      <c r="I1566" s="3" t="s">
        <v>15</v>
      </c>
    </row>
    <row r="1567" spans="1:9" ht="63" x14ac:dyDescent="0.25">
      <c r="A1567" s="3">
        <v>1563</v>
      </c>
      <c r="B1567" s="12" t="s">
        <v>346</v>
      </c>
      <c r="C1567" s="12" t="s">
        <v>3174</v>
      </c>
      <c r="D1567" s="12">
        <v>7719696982</v>
      </c>
      <c r="E1567" s="12" t="s">
        <v>3175</v>
      </c>
      <c r="F1567" s="3" t="s">
        <v>10</v>
      </c>
      <c r="G1567" s="51" t="s">
        <v>2197</v>
      </c>
      <c r="H1567" s="3" t="s">
        <v>11</v>
      </c>
      <c r="I1567" s="3" t="s">
        <v>15</v>
      </c>
    </row>
    <row r="1568" spans="1:9" ht="63" x14ac:dyDescent="0.25">
      <c r="A1568" s="3">
        <v>1564</v>
      </c>
      <c r="B1568" s="12" t="s">
        <v>26</v>
      </c>
      <c r="C1568" s="12" t="s">
        <v>3176</v>
      </c>
      <c r="D1568" s="12">
        <v>7717138414</v>
      </c>
      <c r="E1568" s="12" t="s">
        <v>3177</v>
      </c>
      <c r="F1568" s="3" t="s">
        <v>10</v>
      </c>
      <c r="G1568" s="51" t="s">
        <v>2195</v>
      </c>
      <c r="H1568" s="3" t="s">
        <v>11</v>
      </c>
      <c r="I1568" s="3" t="s">
        <v>15</v>
      </c>
    </row>
    <row r="1569" spans="1:9" ht="63" x14ac:dyDescent="0.25">
      <c r="A1569" s="3">
        <v>1565</v>
      </c>
      <c r="B1569" s="12" t="s">
        <v>344</v>
      </c>
      <c r="C1569" s="12" t="s">
        <v>3178</v>
      </c>
      <c r="D1569" s="12">
        <v>7702760164</v>
      </c>
      <c r="E1569" s="12" t="s">
        <v>3179</v>
      </c>
      <c r="F1569" s="3" t="s">
        <v>10</v>
      </c>
      <c r="G1569" s="51" t="s">
        <v>2199</v>
      </c>
      <c r="H1569" s="3" t="s">
        <v>11</v>
      </c>
      <c r="I1569" s="3" t="s">
        <v>15</v>
      </c>
    </row>
    <row r="1570" spans="1:9" ht="63" x14ac:dyDescent="0.25">
      <c r="A1570" s="3">
        <v>1566</v>
      </c>
      <c r="B1570" s="12" t="s">
        <v>340</v>
      </c>
      <c r="C1570" s="12" t="s">
        <v>3180</v>
      </c>
      <c r="D1570" s="12">
        <v>7724616446</v>
      </c>
      <c r="E1570" s="12" t="s">
        <v>3181</v>
      </c>
      <c r="F1570" s="3" t="s">
        <v>10</v>
      </c>
      <c r="G1570" s="51" t="s">
        <v>2196</v>
      </c>
      <c r="H1570" s="3" t="s">
        <v>11</v>
      </c>
      <c r="I1570" s="3" t="s">
        <v>15</v>
      </c>
    </row>
    <row r="1571" spans="1:9" ht="63" x14ac:dyDescent="0.25">
      <c r="A1571" s="3">
        <v>1567</v>
      </c>
      <c r="B1571" s="12" t="s">
        <v>514</v>
      </c>
      <c r="C1571" s="12" t="s">
        <v>3182</v>
      </c>
      <c r="D1571" s="12">
        <v>7735151697</v>
      </c>
      <c r="E1571" s="12" t="s">
        <v>3183</v>
      </c>
      <c r="F1571" s="3" t="s">
        <v>10</v>
      </c>
      <c r="G1571" s="51" t="s">
        <v>2197</v>
      </c>
      <c r="H1571" s="3" t="s">
        <v>11</v>
      </c>
      <c r="I1571" s="3" t="s">
        <v>15</v>
      </c>
    </row>
    <row r="1572" spans="1:9" ht="63" x14ac:dyDescent="0.25">
      <c r="A1572" s="3">
        <v>1568</v>
      </c>
      <c r="B1572" s="12" t="s">
        <v>24</v>
      </c>
      <c r="C1572" s="12" t="s">
        <v>3184</v>
      </c>
      <c r="D1572" s="12">
        <v>7736609482</v>
      </c>
      <c r="E1572" s="12" t="s">
        <v>3185</v>
      </c>
      <c r="F1572" s="3" t="s">
        <v>10</v>
      </c>
      <c r="G1572" s="51" t="s">
        <v>2199</v>
      </c>
      <c r="H1572" s="3" t="s">
        <v>11</v>
      </c>
      <c r="I1572" s="3" t="s">
        <v>15</v>
      </c>
    </row>
    <row r="1573" spans="1:9" ht="63" x14ac:dyDescent="0.25">
      <c r="A1573" s="3">
        <v>1569</v>
      </c>
      <c r="B1573" s="12" t="s">
        <v>514</v>
      </c>
      <c r="C1573" s="12" t="s">
        <v>3186</v>
      </c>
      <c r="D1573" s="12">
        <v>7735122689</v>
      </c>
      <c r="E1573" s="12" t="s">
        <v>3187</v>
      </c>
      <c r="F1573" s="3" t="s">
        <v>10</v>
      </c>
      <c r="G1573" s="51" t="s">
        <v>2197</v>
      </c>
      <c r="H1573" s="3" t="s">
        <v>11</v>
      </c>
      <c r="I1573" s="3" t="s">
        <v>15</v>
      </c>
    </row>
    <row r="1574" spans="1:9" ht="63" x14ac:dyDescent="0.25">
      <c r="A1574" s="3">
        <v>1570</v>
      </c>
      <c r="B1574" s="12" t="s">
        <v>514</v>
      </c>
      <c r="C1574" s="12" t="s">
        <v>3188</v>
      </c>
      <c r="D1574" s="12">
        <v>7735595558</v>
      </c>
      <c r="E1574" s="12" t="s">
        <v>3189</v>
      </c>
      <c r="F1574" s="3" t="s">
        <v>10</v>
      </c>
      <c r="G1574" s="51" t="s">
        <v>2196</v>
      </c>
      <c r="H1574" s="3" t="s">
        <v>11</v>
      </c>
      <c r="I1574" s="3" t="s">
        <v>15</v>
      </c>
    </row>
    <row r="1575" spans="1:9" ht="63" x14ac:dyDescent="0.25">
      <c r="A1575" s="3">
        <v>1571</v>
      </c>
      <c r="B1575" s="12" t="s">
        <v>368</v>
      </c>
      <c r="C1575" s="12" t="s">
        <v>3190</v>
      </c>
      <c r="D1575" s="12">
        <v>7723884121</v>
      </c>
      <c r="E1575" s="12" t="s">
        <v>3191</v>
      </c>
      <c r="F1575" s="3" t="s">
        <v>10</v>
      </c>
      <c r="G1575" s="51" t="s">
        <v>2199</v>
      </c>
      <c r="H1575" s="3" t="s">
        <v>11</v>
      </c>
      <c r="I1575" s="3" t="s">
        <v>15</v>
      </c>
    </row>
    <row r="1576" spans="1:9" ht="63" x14ac:dyDescent="0.25">
      <c r="A1576" s="3">
        <v>1572</v>
      </c>
      <c r="B1576" s="12" t="s">
        <v>22</v>
      </c>
      <c r="C1576" s="12" t="s">
        <v>3192</v>
      </c>
      <c r="D1576" s="12">
        <v>7726434794</v>
      </c>
      <c r="E1576" s="12" t="s">
        <v>3193</v>
      </c>
      <c r="F1576" s="3" t="s">
        <v>10</v>
      </c>
      <c r="G1576" s="52" t="s">
        <v>2201</v>
      </c>
      <c r="H1576" s="3" t="s">
        <v>11</v>
      </c>
      <c r="I1576" s="3" t="s">
        <v>15</v>
      </c>
    </row>
    <row r="1577" spans="1:9" ht="63" x14ac:dyDescent="0.25">
      <c r="A1577" s="3">
        <v>1573</v>
      </c>
      <c r="B1577" s="12" t="s">
        <v>328</v>
      </c>
      <c r="C1577" s="12" t="s">
        <v>3194</v>
      </c>
      <c r="D1577" s="12">
        <v>7725706036</v>
      </c>
      <c r="E1577" s="12" t="s">
        <v>3195</v>
      </c>
      <c r="F1577" s="3" t="s">
        <v>10</v>
      </c>
      <c r="G1577" s="51" t="s">
        <v>2222</v>
      </c>
      <c r="H1577" s="3" t="s">
        <v>11</v>
      </c>
      <c r="I1577" s="3" t="s">
        <v>15</v>
      </c>
    </row>
    <row r="1578" spans="1:9" ht="63" x14ac:dyDescent="0.25">
      <c r="A1578" s="3">
        <v>1574</v>
      </c>
      <c r="B1578" s="12" t="s">
        <v>514</v>
      </c>
      <c r="C1578" s="12" t="s">
        <v>3196</v>
      </c>
      <c r="D1578" s="12">
        <v>7735606841</v>
      </c>
      <c r="E1578" s="12" t="s">
        <v>3197</v>
      </c>
      <c r="F1578" s="3" t="s">
        <v>10</v>
      </c>
      <c r="G1578" s="51" t="s">
        <v>2222</v>
      </c>
      <c r="H1578" s="3" t="s">
        <v>11</v>
      </c>
      <c r="I1578" s="3" t="s">
        <v>15</v>
      </c>
    </row>
    <row r="1579" spans="1:9" ht="63" x14ac:dyDescent="0.25">
      <c r="A1579" s="3">
        <v>1575</v>
      </c>
      <c r="B1579" s="12" t="s">
        <v>514</v>
      </c>
      <c r="C1579" s="12" t="s">
        <v>3198</v>
      </c>
      <c r="D1579" s="12">
        <v>7735578947</v>
      </c>
      <c r="E1579" s="12" t="s">
        <v>3199</v>
      </c>
      <c r="F1579" s="3" t="s">
        <v>10</v>
      </c>
      <c r="G1579" s="51" t="s">
        <v>2222</v>
      </c>
      <c r="H1579" s="3" t="s">
        <v>11</v>
      </c>
      <c r="I1579" s="3" t="s">
        <v>15</v>
      </c>
    </row>
    <row r="1580" spans="1:9" ht="63" x14ac:dyDescent="0.25">
      <c r="A1580" s="3">
        <v>1576</v>
      </c>
      <c r="B1580" s="12" t="s">
        <v>411</v>
      </c>
      <c r="C1580" s="12" t="s">
        <v>3200</v>
      </c>
      <c r="D1580" s="12">
        <v>7733303538</v>
      </c>
      <c r="E1580" s="12" t="s">
        <v>3201</v>
      </c>
      <c r="F1580" s="3" t="s">
        <v>10</v>
      </c>
      <c r="G1580" s="51" t="s">
        <v>2197</v>
      </c>
      <c r="H1580" s="3" t="s">
        <v>11</v>
      </c>
      <c r="I1580" s="3" t="s">
        <v>15</v>
      </c>
    </row>
    <row r="1581" spans="1:9" ht="63" x14ac:dyDescent="0.25">
      <c r="A1581" s="3">
        <v>1577</v>
      </c>
      <c r="B1581" s="12" t="s">
        <v>368</v>
      </c>
      <c r="C1581" s="12" t="s">
        <v>3202</v>
      </c>
      <c r="D1581" s="12">
        <v>7722469891</v>
      </c>
      <c r="E1581" s="12" t="s">
        <v>3203</v>
      </c>
      <c r="F1581" s="3" t="s">
        <v>10</v>
      </c>
      <c r="G1581" s="51" t="s">
        <v>2199</v>
      </c>
      <c r="H1581" s="3" t="s">
        <v>11</v>
      </c>
      <c r="I1581" s="3" t="s">
        <v>15</v>
      </c>
    </row>
    <row r="1582" spans="1:9" ht="63" x14ac:dyDescent="0.25">
      <c r="A1582" s="3">
        <v>1578</v>
      </c>
      <c r="B1582" s="12" t="s">
        <v>327</v>
      </c>
      <c r="C1582" s="12" t="s">
        <v>3204</v>
      </c>
      <c r="D1582" s="12">
        <v>7709885444</v>
      </c>
      <c r="E1582" s="12" t="s">
        <v>3205</v>
      </c>
      <c r="F1582" s="3" t="s">
        <v>10</v>
      </c>
      <c r="G1582" s="51" t="s">
        <v>2197</v>
      </c>
      <c r="H1582" s="3" t="s">
        <v>11</v>
      </c>
      <c r="I1582" s="3" t="s">
        <v>15</v>
      </c>
    </row>
    <row r="1583" spans="1:9" ht="63" x14ac:dyDescent="0.25">
      <c r="A1583" s="3">
        <v>1579</v>
      </c>
      <c r="B1583" s="12" t="s">
        <v>373</v>
      </c>
      <c r="C1583" s="12" t="s">
        <v>3206</v>
      </c>
      <c r="D1583" s="12">
        <v>7811442789</v>
      </c>
      <c r="E1583" s="12" t="s">
        <v>3207</v>
      </c>
      <c r="F1583" s="3" t="s">
        <v>10</v>
      </c>
      <c r="G1583" s="51" t="s">
        <v>2222</v>
      </c>
      <c r="H1583" s="3" t="s">
        <v>11</v>
      </c>
      <c r="I1583" s="3" t="s">
        <v>15</v>
      </c>
    </row>
    <row r="1584" spans="1:9" ht="63" x14ac:dyDescent="0.25">
      <c r="A1584" s="3">
        <v>1580</v>
      </c>
      <c r="B1584" s="12" t="s">
        <v>24</v>
      </c>
      <c r="C1584" s="12" t="s">
        <v>3208</v>
      </c>
      <c r="D1584" s="12">
        <v>7729785198</v>
      </c>
      <c r="E1584" s="12" t="s">
        <v>3209</v>
      </c>
      <c r="F1584" s="3" t="s">
        <v>10</v>
      </c>
      <c r="G1584" s="51" t="s">
        <v>2201</v>
      </c>
      <c r="H1584" s="3" t="s">
        <v>11</v>
      </c>
      <c r="I1584" s="3" t="s">
        <v>15</v>
      </c>
    </row>
    <row r="1585" spans="1:9" ht="63" x14ac:dyDescent="0.25">
      <c r="A1585" s="3">
        <v>1581</v>
      </c>
      <c r="B1585" s="12" t="s">
        <v>368</v>
      </c>
      <c r="C1585" s="12" t="s">
        <v>3210</v>
      </c>
      <c r="D1585" s="12">
        <v>9722021020</v>
      </c>
      <c r="E1585" s="12" t="s">
        <v>3211</v>
      </c>
      <c r="F1585" s="3" t="s">
        <v>10</v>
      </c>
      <c r="G1585" s="51" t="s">
        <v>2199</v>
      </c>
      <c r="H1585" s="3" t="s">
        <v>11</v>
      </c>
      <c r="I1585" s="3" t="s">
        <v>15</v>
      </c>
    </row>
    <row r="1586" spans="1:9" ht="63" x14ac:dyDescent="0.25">
      <c r="A1586" s="3">
        <v>1582</v>
      </c>
      <c r="B1586" s="12" t="s">
        <v>368</v>
      </c>
      <c r="C1586" s="12" t="s">
        <v>3212</v>
      </c>
      <c r="D1586" s="12">
        <v>7722543143</v>
      </c>
      <c r="E1586" s="12" t="s">
        <v>3213</v>
      </c>
      <c r="F1586" s="3" t="s">
        <v>10</v>
      </c>
      <c r="G1586" s="51" t="s">
        <v>2199</v>
      </c>
      <c r="H1586" s="3" t="s">
        <v>11</v>
      </c>
      <c r="I1586" s="3" t="s">
        <v>15</v>
      </c>
    </row>
    <row r="1587" spans="1:9" ht="63" x14ac:dyDescent="0.25">
      <c r="A1587" s="3">
        <v>1583</v>
      </c>
      <c r="B1587" s="12" t="s">
        <v>965</v>
      </c>
      <c r="C1587" s="12" t="s">
        <v>3214</v>
      </c>
      <c r="D1587" s="12">
        <v>7715421105</v>
      </c>
      <c r="E1587" s="12" t="s">
        <v>3215</v>
      </c>
      <c r="F1587" s="3" t="s">
        <v>10</v>
      </c>
      <c r="G1587" s="51" t="s">
        <v>2199</v>
      </c>
      <c r="H1587" s="3" t="s">
        <v>11</v>
      </c>
      <c r="I1587" s="3" t="s">
        <v>15</v>
      </c>
    </row>
    <row r="1588" spans="1:9" ht="63" x14ac:dyDescent="0.25">
      <c r="A1588" s="3">
        <v>1584</v>
      </c>
      <c r="B1588" s="12" t="s">
        <v>37</v>
      </c>
      <c r="C1588" s="12" t="s">
        <v>3216</v>
      </c>
      <c r="D1588" s="12">
        <v>7701046831</v>
      </c>
      <c r="E1588" s="12" t="s">
        <v>3217</v>
      </c>
      <c r="F1588" s="3" t="s">
        <v>10</v>
      </c>
      <c r="G1588" s="51" t="s">
        <v>2194</v>
      </c>
      <c r="H1588" s="3" t="s">
        <v>11</v>
      </c>
      <c r="I1588" s="3" t="s">
        <v>15</v>
      </c>
    </row>
    <row r="1589" spans="1:9" ht="63" x14ac:dyDescent="0.25">
      <c r="A1589" s="3">
        <v>1585</v>
      </c>
      <c r="B1589" s="12" t="s">
        <v>346</v>
      </c>
      <c r="C1589" s="12" t="s">
        <v>3218</v>
      </c>
      <c r="D1589" s="12">
        <v>7719860671</v>
      </c>
      <c r="E1589" s="12" t="s">
        <v>3219</v>
      </c>
      <c r="F1589" s="3" t="s">
        <v>10</v>
      </c>
      <c r="G1589" s="51" t="s">
        <v>2201</v>
      </c>
      <c r="H1589" s="3" t="s">
        <v>11</v>
      </c>
      <c r="I1589" s="3" t="s">
        <v>15</v>
      </c>
    </row>
    <row r="1590" spans="1:9" ht="63" x14ac:dyDescent="0.25">
      <c r="A1590" s="3">
        <v>1586</v>
      </c>
      <c r="B1590" s="12" t="s">
        <v>26</v>
      </c>
      <c r="C1590" s="12" t="s">
        <v>3220</v>
      </c>
      <c r="D1590" s="12">
        <v>7716747188</v>
      </c>
      <c r="E1590" s="12" t="s">
        <v>3221</v>
      </c>
      <c r="F1590" s="3" t="s">
        <v>10</v>
      </c>
      <c r="G1590" s="51" t="s">
        <v>2195</v>
      </c>
      <c r="H1590" s="3" t="s">
        <v>11</v>
      </c>
      <c r="I1590" s="3" t="s">
        <v>15</v>
      </c>
    </row>
    <row r="1591" spans="1:9" ht="63" x14ac:dyDescent="0.25">
      <c r="A1591" s="3">
        <v>1587</v>
      </c>
      <c r="B1591" s="12" t="s">
        <v>514</v>
      </c>
      <c r="C1591" s="12" t="s">
        <v>3222</v>
      </c>
      <c r="D1591" s="12">
        <v>7718713949</v>
      </c>
      <c r="E1591" s="12" t="s">
        <v>3223</v>
      </c>
      <c r="F1591" s="3" t="s">
        <v>10</v>
      </c>
      <c r="G1591" s="51" t="s">
        <v>2222</v>
      </c>
      <c r="H1591" s="3" t="s">
        <v>11</v>
      </c>
      <c r="I1591" s="3" t="s">
        <v>15</v>
      </c>
    </row>
    <row r="1592" spans="1:9" ht="63" x14ac:dyDescent="0.25">
      <c r="A1592" s="3">
        <v>1588</v>
      </c>
      <c r="B1592" s="12" t="s">
        <v>383</v>
      </c>
      <c r="C1592" s="12" t="s">
        <v>3224</v>
      </c>
      <c r="D1592" s="12">
        <v>7709896460</v>
      </c>
      <c r="E1592" s="12" t="s">
        <v>3225</v>
      </c>
      <c r="F1592" s="3" t="s">
        <v>10</v>
      </c>
      <c r="G1592" s="51" t="s">
        <v>2201</v>
      </c>
      <c r="H1592" s="3" t="s">
        <v>11</v>
      </c>
      <c r="I1592" s="3" t="s">
        <v>15</v>
      </c>
    </row>
    <row r="1593" spans="1:9" ht="63" x14ac:dyDescent="0.25">
      <c r="A1593" s="3">
        <v>1589</v>
      </c>
      <c r="B1593" s="12" t="s">
        <v>347</v>
      </c>
      <c r="C1593" s="12" t="s">
        <v>3226</v>
      </c>
      <c r="D1593" s="12">
        <v>7730186819</v>
      </c>
      <c r="E1593" s="12" t="s">
        <v>3227</v>
      </c>
      <c r="F1593" s="3" t="s">
        <v>10</v>
      </c>
      <c r="G1593" s="51" t="s">
        <v>2196</v>
      </c>
      <c r="H1593" s="3" t="s">
        <v>11</v>
      </c>
      <c r="I1593" s="3" t="s">
        <v>15</v>
      </c>
    </row>
    <row r="1594" spans="1:9" ht="78.75" x14ac:dyDescent="0.25">
      <c r="A1594" s="3">
        <v>1590</v>
      </c>
      <c r="B1594" s="12" t="s">
        <v>33</v>
      </c>
      <c r="C1594" s="12" t="s">
        <v>3228</v>
      </c>
      <c r="D1594" s="12">
        <v>7733115407</v>
      </c>
      <c r="E1594" s="12" t="s">
        <v>3229</v>
      </c>
      <c r="F1594" s="3" t="s">
        <v>10</v>
      </c>
      <c r="G1594" s="51" t="s">
        <v>2222</v>
      </c>
      <c r="H1594" s="3" t="s">
        <v>11</v>
      </c>
      <c r="I1594" s="3" t="s">
        <v>15</v>
      </c>
    </row>
    <row r="1595" spans="1:9" ht="63" x14ac:dyDescent="0.25">
      <c r="A1595" s="3">
        <v>1591</v>
      </c>
      <c r="B1595" s="12" t="s">
        <v>326</v>
      </c>
      <c r="C1595" s="12" t="s">
        <v>3230</v>
      </c>
      <c r="D1595" s="12">
        <v>7735595759</v>
      </c>
      <c r="E1595" s="12" t="s">
        <v>3231</v>
      </c>
      <c r="F1595" s="3" t="s">
        <v>10</v>
      </c>
      <c r="G1595" s="51" t="s">
        <v>2197</v>
      </c>
      <c r="H1595" s="3" t="s">
        <v>11</v>
      </c>
      <c r="I1595" s="3" t="s">
        <v>15</v>
      </c>
    </row>
    <row r="1596" spans="1:9" ht="63" x14ac:dyDescent="0.25">
      <c r="A1596" s="3">
        <v>1592</v>
      </c>
      <c r="B1596" s="12" t="s">
        <v>346</v>
      </c>
      <c r="C1596" s="12" t="s">
        <v>3232</v>
      </c>
      <c r="D1596" s="12">
        <v>7706060692</v>
      </c>
      <c r="E1596" s="12" t="s">
        <v>3233</v>
      </c>
      <c r="F1596" s="3" t="s">
        <v>10</v>
      </c>
      <c r="G1596" s="51" t="s">
        <v>2222</v>
      </c>
      <c r="H1596" s="3" t="s">
        <v>11</v>
      </c>
      <c r="I1596" s="3" t="s">
        <v>15</v>
      </c>
    </row>
    <row r="1597" spans="1:9" ht="63" x14ac:dyDescent="0.25">
      <c r="A1597" s="3">
        <v>1593</v>
      </c>
      <c r="B1597" s="12" t="s">
        <v>383</v>
      </c>
      <c r="C1597" s="12" t="s">
        <v>3234</v>
      </c>
      <c r="D1597" s="12">
        <v>9709005453</v>
      </c>
      <c r="E1597" s="12" t="s">
        <v>3235</v>
      </c>
      <c r="F1597" s="3" t="s">
        <v>10</v>
      </c>
      <c r="G1597" s="51" t="s">
        <v>2201</v>
      </c>
      <c r="H1597" s="3" t="s">
        <v>11</v>
      </c>
      <c r="I1597" s="3" t="s">
        <v>15</v>
      </c>
    </row>
    <row r="1598" spans="1:9" ht="63" x14ac:dyDescent="0.25">
      <c r="A1598" s="3">
        <v>1594</v>
      </c>
      <c r="B1598" s="12" t="s">
        <v>514</v>
      </c>
      <c r="C1598" s="12" t="s">
        <v>3236</v>
      </c>
      <c r="D1598" s="12">
        <v>7735105059</v>
      </c>
      <c r="E1598" s="12" t="s">
        <v>3237</v>
      </c>
      <c r="F1598" s="3" t="s">
        <v>10</v>
      </c>
      <c r="G1598" s="51" t="s">
        <v>2197</v>
      </c>
      <c r="H1598" s="3" t="s">
        <v>11</v>
      </c>
      <c r="I1598" s="3" t="s">
        <v>15</v>
      </c>
    </row>
    <row r="1599" spans="1:9" ht="63" x14ac:dyDescent="0.25">
      <c r="A1599" s="3">
        <v>1595</v>
      </c>
      <c r="B1599" s="12" t="s">
        <v>327</v>
      </c>
      <c r="C1599" s="12" t="s">
        <v>3238</v>
      </c>
      <c r="D1599" s="12">
        <v>7723349886</v>
      </c>
      <c r="E1599" s="12" t="s">
        <v>3239</v>
      </c>
      <c r="F1599" s="3" t="s">
        <v>10</v>
      </c>
      <c r="G1599" s="51" t="s">
        <v>2201</v>
      </c>
      <c r="H1599" s="3" t="s">
        <v>11</v>
      </c>
      <c r="I1599" s="3" t="s">
        <v>15</v>
      </c>
    </row>
    <row r="1600" spans="1:9" ht="63" x14ac:dyDescent="0.25">
      <c r="A1600" s="3">
        <v>1596</v>
      </c>
      <c r="B1600" s="12" t="s">
        <v>366</v>
      </c>
      <c r="C1600" s="12" t="s">
        <v>3240</v>
      </c>
      <c r="D1600" s="12">
        <v>9718167764</v>
      </c>
      <c r="E1600" s="12" t="s">
        <v>3241</v>
      </c>
      <c r="F1600" s="3" t="s">
        <v>10</v>
      </c>
      <c r="G1600" s="51" t="s">
        <v>2201</v>
      </c>
      <c r="H1600" s="3" t="s">
        <v>11</v>
      </c>
      <c r="I1600" s="3" t="s">
        <v>15</v>
      </c>
    </row>
    <row r="1601" spans="1:9" ht="63" x14ac:dyDescent="0.25">
      <c r="A1601" s="3">
        <v>1597</v>
      </c>
      <c r="B1601" s="12" t="s">
        <v>368</v>
      </c>
      <c r="C1601" s="12" t="s">
        <v>3242</v>
      </c>
      <c r="D1601" s="12">
        <v>7701025126</v>
      </c>
      <c r="E1601" s="12" t="s">
        <v>3243</v>
      </c>
      <c r="F1601" s="3" t="s">
        <v>10</v>
      </c>
      <c r="G1601" s="51" t="s">
        <v>2201</v>
      </c>
      <c r="H1601" s="3" t="s">
        <v>11</v>
      </c>
      <c r="I1601" s="3" t="s">
        <v>15</v>
      </c>
    </row>
    <row r="1602" spans="1:9" ht="63" x14ac:dyDescent="0.25">
      <c r="A1602" s="3">
        <v>1598</v>
      </c>
      <c r="B1602" s="12" t="s">
        <v>389</v>
      </c>
      <c r="C1602" s="12" t="s">
        <v>3244</v>
      </c>
      <c r="D1602" s="12">
        <v>9715224750</v>
      </c>
      <c r="E1602" s="12" t="s">
        <v>3245</v>
      </c>
      <c r="F1602" s="3" t="s">
        <v>10</v>
      </c>
      <c r="G1602" s="51" t="s">
        <v>2199</v>
      </c>
      <c r="H1602" s="3" t="s">
        <v>11</v>
      </c>
      <c r="I1602" s="3" t="s">
        <v>15</v>
      </c>
    </row>
    <row r="1603" spans="1:9" ht="78.75" x14ac:dyDescent="0.25">
      <c r="A1603" s="3">
        <v>1599</v>
      </c>
      <c r="B1603" s="12" t="s">
        <v>368</v>
      </c>
      <c r="C1603" s="12" t="s">
        <v>3246</v>
      </c>
      <c r="D1603" s="12">
        <v>7722865503</v>
      </c>
      <c r="E1603" s="12" t="s">
        <v>3247</v>
      </c>
      <c r="F1603" s="3" t="s">
        <v>10</v>
      </c>
      <c r="G1603" s="51" t="s">
        <v>2201</v>
      </c>
      <c r="H1603" s="3" t="s">
        <v>11</v>
      </c>
      <c r="I1603" s="3" t="s">
        <v>15</v>
      </c>
    </row>
    <row r="1604" spans="1:9" ht="78.75" x14ac:dyDescent="0.25">
      <c r="A1604" s="3">
        <v>1600</v>
      </c>
      <c r="B1604" s="12" t="s">
        <v>380</v>
      </c>
      <c r="C1604" s="12" t="s">
        <v>3248</v>
      </c>
      <c r="D1604" s="12">
        <v>7728850133</v>
      </c>
      <c r="E1604" s="12" t="s">
        <v>3249</v>
      </c>
      <c r="F1604" s="3" t="s">
        <v>10</v>
      </c>
      <c r="G1604" s="51" t="s">
        <v>2201</v>
      </c>
      <c r="H1604" s="3" t="s">
        <v>11</v>
      </c>
      <c r="I1604" s="3" t="s">
        <v>15</v>
      </c>
    </row>
    <row r="1605" spans="1:9" ht="63" x14ac:dyDescent="0.25">
      <c r="A1605" s="3">
        <v>1601</v>
      </c>
      <c r="B1605" s="12" t="s">
        <v>26</v>
      </c>
      <c r="C1605" s="12" t="s">
        <v>3250</v>
      </c>
      <c r="D1605" s="12">
        <v>7714868677</v>
      </c>
      <c r="E1605" s="12" t="s">
        <v>3251</v>
      </c>
      <c r="F1605" s="3" t="s">
        <v>10</v>
      </c>
      <c r="G1605" s="51" t="s">
        <v>2195</v>
      </c>
      <c r="H1605" s="3" t="s">
        <v>11</v>
      </c>
      <c r="I1605" s="3" t="s">
        <v>15</v>
      </c>
    </row>
    <row r="1606" spans="1:9" ht="63" x14ac:dyDescent="0.25">
      <c r="A1606" s="3">
        <v>1602</v>
      </c>
      <c r="B1606" s="12" t="s">
        <v>33</v>
      </c>
      <c r="C1606" s="12" t="s">
        <v>3252</v>
      </c>
      <c r="D1606" s="12">
        <v>7706265403</v>
      </c>
      <c r="E1606" s="12" t="s">
        <v>3253</v>
      </c>
      <c r="F1606" s="3" t="s">
        <v>10</v>
      </c>
      <c r="G1606" s="51" t="s">
        <v>2199</v>
      </c>
      <c r="H1606" s="3" t="s">
        <v>11</v>
      </c>
      <c r="I1606" s="3" t="s">
        <v>15</v>
      </c>
    </row>
    <row r="1607" spans="1:9" ht="63" x14ac:dyDescent="0.25">
      <c r="A1607" s="3">
        <v>1603</v>
      </c>
      <c r="B1607" s="12" t="s">
        <v>328</v>
      </c>
      <c r="C1607" s="12" t="s">
        <v>3254</v>
      </c>
      <c r="D1607" s="12">
        <v>9721045710</v>
      </c>
      <c r="E1607" s="12" t="s">
        <v>3255</v>
      </c>
      <c r="F1607" s="3" t="s">
        <v>10</v>
      </c>
      <c r="G1607" s="51" t="s">
        <v>2222</v>
      </c>
      <c r="H1607" s="3" t="s">
        <v>11</v>
      </c>
      <c r="I1607" s="3" t="s">
        <v>15</v>
      </c>
    </row>
    <row r="1608" spans="1:9" ht="63" x14ac:dyDescent="0.25">
      <c r="A1608" s="3">
        <v>1604</v>
      </c>
      <c r="B1608" s="12" t="s">
        <v>327</v>
      </c>
      <c r="C1608" s="12" t="s">
        <v>3256</v>
      </c>
      <c r="D1608" s="12">
        <v>7720301332</v>
      </c>
      <c r="E1608" s="12" t="s">
        <v>3257</v>
      </c>
      <c r="F1608" s="3" t="s">
        <v>10</v>
      </c>
      <c r="G1608" s="51" t="s">
        <v>2201</v>
      </c>
      <c r="H1608" s="3" t="s">
        <v>11</v>
      </c>
      <c r="I1608" s="3" t="s">
        <v>15</v>
      </c>
    </row>
    <row r="1609" spans="1:9" ht="63" x14ac:dyDescent="0.25">
      <c r="A1609" s="3">
        <v>1605</v>
      </c>
      <c r="B1609" s="12" t="s">
        <v>376</v>
      </c>
      <c r="C1609" s="12" t="s">
        <v>3258</v>
      </c>
      <c r="D1609" s="12">
        <v>7714435708</v>
      </c>
      <c r="E1609" s="12" t="s">
        <v>3259</v>
      </c>
      <c r="F1609" s="3" t="s">
        <v>10</v>
      </c>
      <c r="G1609" s="51" t="s">
        <v>2195</v>
      </c>
      <c r="H1609" s="3" t="s">
        <v>11</v>
      </c>
      <c r="I1609" s="3" t="s">
        <v>15</v>
      </c>
    </row>
    <row r="1610" spans="1:9" ht="63" x14ac:dyDescent="0.25">
      <c r="A1610" s="3">
        <v>1606</v>
      </c>
      <c r="B1610" s="12" t="s">
        <v>346</v>
      </c>
      <c r="C1610" s="12" t="s">
        <v>3260</v>
      </c>
      <c r="D1610" s="12">
        <v>7708549383</v>
      </c>
      <c r="E1610" s="12" t="s">
        <v>3261</v>
      </c>
      <c r="F1610" s="3" t="s">
        <v>10</v>
      </c>
      <c r="G1610" s="51" t="s">
        <v>2194</v>
      </c>
      <c r="H1610" s="3" t="s">
        <v>11</v>
      </c>
      <c r="I1610" s="3" t="s">
        <v>15</v>
      </c>
    </row>
    <row r="1611" spans="1:9" ht="63" x14ac:dyDescent="0.25">
      <c r="A1611" s="3">
        <v>1607</v>
      </c>
      <c r="B1611" s="12" t="s">
        <v>327</v>
      </c>
      <c r="C1611" s="12" t="s">
        <v>3262</v>
      </c>
      <c r="D1611" s="12">
        <v>7720805210</v>
      </c>
      <c r="E1611" s="12" t="s">
        <v>3263</v>
      </c>
      <c r="F1611" s="3" t="s">
        <v>10</v>
      </c>
      <c r="G1611" s="51" t="s">
        <v>2196</v>
      </c>
      <c r="H1611" s="3" t="s">
        <v>11</v>
      </c>
      <c r="I1611" s="3" t="s">
        <v>15</v>
      </c>
    </row>
    <row r="1612" spans="1:9" ht="63" x14ac:dyDescent="0.25">
      <c r="A1612" s="3">
        <v>1608</v>
      </c>
      <c r="B1612" s="12" t="s">
        <v>418</v>
      </c>
      <c r="C1612" s="12" t="s">
        <v>3264</v>
      </c>
      <c r="D1612" s="12">
        <v>7713414511</v>
      </c>
      <c r="E1612" s="12" t="s">
        <v>3265</v>
      </c>
      <c r="F1612" s="3" t="s">
        <v>10</v>
      </c>
      <c r="G1612" s="51" t="s">
        <v>2195</v>
      </c>
      <c r="H1612" s="3" t="s">
        <v>11</v>
      </c>
      <c r="I1612" s="3" t="s">
        <v>15</v>
      </c>
    </row>
    <row r="1613" spans="1:9" ht="63" x14ac:dyDescent="0.25">
      <c r="A1613" s="3">
        <v>1609</v>
      </c>
      <c r="B1613" s="12" t="s">
        <v>427</v>
      </c>
      <c r="C1613" s="12" t="s">
        <v>3266</v>
      </c>
      <c r="D1613" s="12">
        <v>7710225160</v>
      </c>
      <c r="E1613" s="12" t="s">
        <v>3267</v>
      </c>
      <c r="F1613" s="3" t="s">
        <v>10</v>
      </c>
      <c r="G1613" s="51" t="s">
        <v>2197</v>
      </c>
      <c r="H1613" s="3" t="s">
        <v>11</v>
      </c>
      <c r="I1613" s="3" t="s">
        <v>15</v>
      </c>
    </row>
    <row r="1614" spans="1:9" ht="63" x14ac:dyDescent="0.25">
      <c r="A1614" s="3">
        <v>1610</v>
      </c>
      <c r="B1614" s="12" t="s">
        <v>514</v>
      </c>
      <c r="C1614" s="12" t="s">
        <v>3268</v>
      </c>
      <c r="D1614" s="12">
        <v>7735009130</v>
      </c>
      <c r="E1614" s="12" t="s">
        <v>3269</v>
      </c>
      <c r="F1614" s="3" t="s">
        <v>10</v>
      </c>
      <c r="G1614" s="51" t="s">
        <v>2196</v>
      </c>
      <c r="H1614" s="3" t="s">
        <v>11</v>
      </c>
      <c r="I1614" s="3" t="s">
        <v>15</v>
      </c>
    </row>
    <row r="1615" spans="1:9" ht="94.5" x14ac:dyDescent="0.25">
      <c r="A1615" s="3">
        <v>1611</v>
      </c>
      <c r="B1615" s="12" t="s">
        <v>335</v>
      </c>
      <c r="C1615" s="12" t="s">
        <v>3270</v>
      </c>
      <c r="D1615" s="12">
        <v>7704661049</v>
      </c>
      <c r="E1615" s="12" t="s">
        <v>3271</v>
      </c>
      <c r="F1615" s="3" t="s">
        <v>10</v>
      </c>
      <c r="G1615" s="51" t="s">
        <v>2194</v>
      </c>
      <c r="H1615" s="3" t="s">
        <v>11</v>
      </c>
      <c r="I1615" s="3" t="s">
        <v>15</v>
      </c>
    </row>
    <row r="1616" spans="1:9" ht="63" x14ac:dyDescent="0.25">
      <c r="A1616" s="3">
        <v>1612</v>
      </c>
      <c r="B1616" s="12" t="s">
        <v>340</v>
      </c>
      <c r="C1616" s="12" t="s">
        <v>3272</v>
      </c>
      <c r="D1616" s="12">
        <v>5003116972</v>
      </c>
      <c r="E1616" s="12" t="s">
        <v>3273</v>
      </c>
      <c r="F1616" s="3" t="s">
        <v>10</v>
      </c>
      <c r="G1616" s="51" t="s">
        <v>2196</v>
      </c>
      <c r="H1616" s="3" t="s">
        <v>11</v>
      </c>
      <c r="I1616" s="3" t="s">
        <v>15</v>
      </c>
    </row>
    <row r="1617" spans="1:9" ht="63" x14ac:dyDescent="0.25">
      <c r="A1617" s="3">
        <v>1613</v>
      </c>
      <c r="B1617" s="12" t="s">
        <v>22</v>
      </c>
      <c r="C1617" s="12" t="s">
        <v>3274</v>
      </c>
      <c r="D1617" s="12">
        <v>7726444785</v>
      </c>
      <c r="E1617" s="12" t="s">
        <v>3275</v>
      </c>
      <c r="F1617" s="3" t="s">
        <v>10</v>
      </c>
      <c r="G1617" s="52" t="s">
        <v>2222</v>
      </c>
      <c r="H1617" s="3" t="s">
        <v>11</v>
      </c>
      <c r="I1617" s="3" t="s">
        <v>15</v>
      </c>
    </row>
    <row r="1618" spans="1:9" ht="63" x14ac:dyDescent="0.25">
      <c r="A1618" s="3">
        <v>1614</v>
      </c>
      <c r="B1618" s="3" t="s">
        <v>43</v>
      </c>
      <c r="C1618" s="12" t="s">
        <v>3276</v>
      </c>
      <c r="D1618" s="12">
        <v>9723105731</v>
      </c>
      <c r="E1618" s="12" t="s">
        <v>3277</v>
      </c>
      <c r="F1618" s="3" t="s">
        <v>10</v>
      </c>
      <c r="G1618" s="51" t="s">
        <v>2196</v>
      </c>
      <c r="H1618" s="3" t="s">
        <v>11</v>
      </c>
      <c r="I1618" s="3" t="s">
        <v>15</v>
      </c>
    </row>
    <row r="1619" spans="1:9" ht="63" x14ac:dyDescent="0.25">
      <c r="A1619" s="3">
        <v>1615</v>
      </c>
      <c r="B1619" s="12" t="s">
        <v>326</v>
      </c>
      <c r="C1619" s="12" t="s">
        <v>3278</v>
      </c>
      <c r="D1619" s="12">
        <v>7735538800</v>
      </c>
      <c r="E1619" s="12" t="s">
        <v>3279</v>
      </c>
      <c r="F1619" s="3" t="s">
        <v>10</v>
      </c>
      <c r="G1619" s="51" t="s">
        <v>2222</v>
      </c>
      <c r="H1619" s="3" t="s">
        <v>11</v>
      </c>
      <c r="I1619" s="3" t="s">
        <v>15</v>
      </c>
    </row>
    <row r="1620" spans="1:9" ht="63" x14ac:dyDescent="0.25">
      <c r="A1620" s="3">
        <v>1616</v>
      </c>
      <c r="B1620" s="12" t="s">
        <v>383</v>
      </c>
      <c r="C1620" s="12" t="s">
        <v>3280</v>
      </c>
      <c r="D1620" s="12">
        <v>7733045904</v>
      </c>
      <c r="E1620" s="12" t="s">
        <v>3281</v>
      </c>
      <c r="F1620" s="3" t="s">
        <v>10</v>
      </c>
      <c r="G1620" s="51" t="s">
        <v>2201</v>
      </c>
      <c r="H1620" s="3" t="s">
        <v>11</v>
      </c>
      <c r="I1620" s="3" t="s">
        <v>15</v>
      </c>
    </row>
    <row r="1621" spans="1:9" ht="78.75" x14ac:dyDescent="0.25">
      <c r="A1621" s="3">
        <v>1617</v>
      </c>
      <c r="B1621" s="12" t="s">
        <v>26</v>
      </c>
      <c r="C1621" s="12" t="s">
        <v>3282</v>
      </c>
      <c r="D1621" s="12">
        <v>7716960290</v>
      </c>
      <c r="E1621" s="12" t="s">
        <v>3283</v>
      </c>
      <c r="F1621" s="3" t="s">
        <v>10</v>
      </c>
      <c r="G1621" s="51" t="s">
        <v>2195</v>
      </c>
      <c r="H1621" s="3" t="s">
        <v>11</v>
      </c>
      <c r="I1621" s="3" t="s">
        <v>15</v>
      </c>
    </row>
    <row r="1622" spans="1:9" ht="63" x14ac:dyDescent="0.25">
      <c r="A1622" s="3">
        <v>1618</v>
      </c>
      <c r="B1622" s="12" t="s">
        <v>366</v>
      </c>
      <c r="C1622" s="12" t="s">
        <v>3284</v>
      </c>
      <c r="D1622" s="12">
        <v>7743543384</v>
      </c>
      <c r="E1622" s="12" t="s">
        <v>3285</v>
      </c>
      <c r="F1622" s="3" t="s">
        <v>10</v>
      </c>
      <c r="G1622" s="51" t="s">
        <v>2195</v>
      </c>
      <c r="H1622" s="3" t="s">
        <v>11</v>
      </c>
      <c r="I1622" s="3" t="s">
        <v>15</v>
      </c>
    </row>
    <row r="1623" spans="1:9" ht="63" x14ac:dyDescent="0.25">
      <c r="A1623" s="3">
        <v>1619</v>
      </c>
      <c r="B1623" s="3" t="s">
        <v>43</v>
      </c>
      <c r="C1623" s="12" t="s">
        <v>3286</v>
      </c>
      <c r="D1623" s="12">
        <v>5076008087</v>
      </c>
      <c r="E1623" s="12" t="s">
        <v>3287</v>
      </c>
      <c r="F1623" s="3" t="s">
        <v>10</v>
      </c>
      <c r="G1623" s="51" t="s">
        <v>2196</v>
      </c>
      <c r="H1623" s="3" t="s">
        <v>11</v>
      </c>
      <c r="I1623" s="3" t="s">
        <v>15</v>
      </c>
    </row>
    <row r="1624" spans="1:9" ht="63" x14ac:dyDescent="0.25">
      <c r="A1624" s="3">
        <v>1620</v>
      </c>
      <c r="B1624" s="12" t="s">
        <v>366</v>
      </c>
      <c r="C1624" s="12" t="s">
        <v>3288</v>
      </c>
      <c r="D1624" s="12">
        <v>5012018604</v>
      </c>
      <c r="E1624" s="12" t="s">
        <v>3289</v>
      </c>
      <c r="F1624" s="3" t="s">
        <v>10</v>
      </c>
      <c r="G1624" s="51" t="s">
        <v>2196</v>
      </c>
      <c r="H1624" s="3" t="s">
        <v>11</v>
      </c>
      <c r="I1624" s="3" t="s">
        <v>15</v>
      </c>
    </row>
    <row r="1625" spans="1:9" ht="63" x14ac:dyDescent="0.25">
      <c r="A1625" s="3">
        <v>1621</v>
      </c>
      <c r="B1625" s="12" t="s">
        <v>331</v>
      </c>
      <c r="C1625" s="12" t="s">
        <v>3290</v>
      </c>
      <c r="D1625" s="12">
        <v>7730654369</v>
      </c>
      <c r="E1625" s="12" t="s">
        <v>3291</v>
      </c>
      <c r="F1625" s="3" t="s">
        <v>10</v>
      </c>
      <c r="G1625" s="51" t="s">
        <v>2197</v>
      </c>
      <c r="H1625" s="3" t="s">
        <v>11</v>
      </c>
      <c r="I1625" s="3" t="s">
        <v>15</v>
      </c>
    </row>
    <row r="1626" spans="1:9" ht="63" x14ac:dyDescent="0.25">
      <c r="A1626" s="3">
        <v>1622</v>
      </c>
      <c r="B1626" s="12" t="s">
        <v>33</v>
      </c>
      <c r="C1626" s="12" t="s">
        <v>3292</v>
      </c>
      <c r="D1626" s="12">
        <v>5050021012</v>
      </c>
      <c r="E1626" s="12" t="s">
        <v>3293</v>
      </c>
      <c r="F1626" s="3" t="s">
        <v>10</v>
      </c>
      <c r="G1626" s="51" t="s">
        <v>2201</v>
      </c>
      <c r="H1626" s="3" t="s">
        <v>11</v>
      </c>
      <c r="I1626" s="3" t="s">
        <v>15</v>
      </c>
    </row>
    <row r="1627" spans="1:9" ht="63" x14ac:dyDescent="0.25">
      <c r="A1627" s="3">
        <v>1623</v>
      </c>
      <c r="B1627" s="12" t="s">
        <v>514</v>
      </c>
      <c r="C1627" s="12" t="s">
        <v>3294</v>
      </c>
      <c r="D1627" s="12">
        <v>7735535125</v>
      </c>
      <c r="E1627" s="12" t="s">
        <v>3295</v>
      </c>
      <c r="F1627" s="3" t="s">
        <v>10</v>
      </c>
      <c r="G1627" s="51" t="s">
        <v>2197</v>
      </c>
      <c r="H1627" s="3" t="s">
        <v>11</v>
      </c>
      <c r="I1627" s="3" t="s">
        <v>15</v>
      </c>
    </row>
    <row r="1628" spans="1:9" ht="63" x14ac:dyDescent="0.25">
      <c r="A1628" s="3">
        <v>1624</v>
      </c>
      <c r="B1628" s="12" t="s">
        <v>514</v>
      </c>
      <c r="C1628" s="12" t="s">
        <v>3296</v>
      </c>
      <c r="D1628" s="12">
        <v>7735183410</v>
      </c>
      <c r="E1628" s="12" t="s">
        <v>3297</v>
      </c>
      <c r="F1628" s="3" t="s">
        <v>10</v>
      </c>
      <c r="G1628" s="51" t="s">
        <v>2222</v>
      </c>
      <c r="H1628" s="3" t="s">
        <v>11</v>
      </c>
      <c r="I1628" s="3" t="s">
        <v>15</v>
      </c>
    </row>
    <row r="1629" spans="1:9" ht="63" x14ac:dyDescent="0.25">
      <c r="A1629" s="3">
        <v>1625</v>
      </c>
      <c r="B1629" s="12" t="s">
        <v>376</v>
      </c>
      <c r="C1629" s="12" t="s">
        <v>3298</v>
      </c>
      <c r="D1629" s="12">
        <v>7722016813</v>
      </c>
      <c r="E1629" s="12" t="s">
        <v>3299</v>
      </c>
      <c r="F1629" s="3" t="s">
        <v>10</v>
      </c>
      <c r="G1629" s="51" t="s">
        <v>2222</v>
      </c>
      <c r="H1629" s="3" t="s">
        <v>11</v>
      </c>
      <c r="I1629" s="3" t="s">
        <v>15</v>
      </c>
    </row>
    <row r="1630" spans="1:9" ht="78.75" x14ac:dyDescent="0.25">
      <c r="A1630" s="3">
        <v>1626</v>
      </c>
      <c r="B1630" s="12" t="s">
        <v>30</v>
      </c>
      <c r="C1630" s="12" t="s">
        <v>3300</v>
      </c>
      <c r="D1630" s="12">
        <v>7723814364</v>
      </c>
      <c r="E1630" s="12" t="s">
        <v>3301</v>
      </c>
      <c r="F1630" s="3" t="s">
        <v>10</v>
      </c>
      <c r="G1630" s="51" t="s">
        <v>2201</v>
      </c>
      <c r="H1630" s="3" t="s">
        <v>11</v>
      </c>
      <c r="I1630" s="3" t="s">
        <v>15</v>
      </c>
    </row>
    <row r="1631" spans="1:9" ht="63" x14ac:dyDescent="0.25">
      <c r="A1631" s="3">
        <v>1627</v>
      </c>
      <c r="B1631" s="12" t="s">
        <v>366</v>
      </c>
      <c r="C1631" s="12" t="s">
        <v>3302</v>
      </c>
      <c r="D1631" s="12">
        <v>7701165130</v>
      </c>
      <c r="E1631" s="12" t="s">
        <v>3303</v>
      </c>
      <c r="F1631" s="3" t="s">
        <v>10</v>
      </c>
      <c r="G1631" s="51" t="s">
        <v>2199</v>
      </c>
      <c r="H1631" s="3" t="s">
        <v>11</v>
      </c>
      <c r="I1631" s="3" t="s">
        <v>15</v>
      </c>
    </row>
    <row r="1632" spans="1:9" ht="63" x14ac:dyDescent="0.25">
      <c r="A1632" s="3">
        <v>1628</v>
      </c>
      <c r="B1632" s="12" t="s">
        <v>380</v>
      </c>
      <c r="C1632" s="12" t="s">
        <v>3304</v>
      </c>
      <c r="D1632" s="12">
        <v>7731450784</v>
      </c>
      <c r="E1632" s="12" t="s">
        <v>3305</v>
      </c>
      <c r="F1632" s="3" t="s">
        <v>10</v>
      </c>
      <c r="G1632" s="51" t="s">
        <v>2201</v>
      </c>
      <c r="H1632" s="3" t="s">
        <v>11</v>
      </c>
      <c r="I1632" s="3" t="s">
        <v>15</v>
      </c>
    </row>
    <row r="1633" spans="1:9" ht="63" x14ac:dyDescent="0.25">
      <c r="A1633" s="3">
        <v>1629</v>
      </c>
      <c r="B1633" s="12" t="s">
        <v>368</v>
      </c>
      <c r="C1633" s="12" t="s">
        <v>3306</v>
      </c>
      <c r="D1633" s="12">
        <v>7713458290</v>
      </c>
      <c r="E1633" s="12" t="s">
        <v>3307</v>
      </c>
      <c r="F1633" s="3" t="s">
        <v>10</v>
      </c>
      <c r="G1633" s="51" t="s">
        <v>2201</v>
      </c>
      <c r="H1633" s="3" t="s">
        <v>11</v>
      </c>
      <c r="I1633" s="3" t="s">
        <v>15</v>
      </c>
    </row>
    <row r="1634" spans="1:9" ht="63" x14ac:dyDescent="0.25">
      <c r="A1634" s="3">
        <v>1630</v>
      </c>
      <c r="B1634" s="12" t="s">
        <v>389</v>
      </c>
      <c r="C1634" s="12" t="s">
        <v>3308</v>
      </c>
      <c r="D1634" s="12">
        <v>7715977929</v>
      </c>
      <c r="E1634" s="12" t="s">
        <v>3309</v>
      </c>
      <c r="F1634" s="3" t="s">
        <v>10</v>
      </c>
      <c r="G1634" s="51" t="s">
        <v>2201</v>
      </c>
      <c r="H1634" s="3" t="s">
        <v>11</v>
      </c>
      <c r="I1634" s="3" t="s">
        <v>15</v>
      </c>
    </row>
    <row r="1635" spans="1:9" ht="63" x14ac:dyDescent="0.25">
      <c r="A1635" s="3">
        <v>1631</v>
      </c>
      <c r="B1635" s="12" t="s">
        <v>37</v>
      </c>
      <c r="C1635" s="12" t="s">
        <v>3310</v>
      </c>
      <c r="D1635" s="12">
        <v>7717776826</v>
      </c>
      <c r="E1635" s="12" t="s">
        <v>3311</v>
      </c>
      <c r="F1635" s="3" t="s">
        <v>10</v>
      </c>
      <c r="G1635" s="51" t="s">
        <v>2194</v>
      </c>
      <c r="H1635" s="3" t="s">
        <v>11</v>
      </c>
      <c r="I1635" s="3" t="s">
        <v>15</v>
      </c>
    </row>
    <row r="1636" spans="1:9" ht="63" x14ac:dyDescent="0.25">
      <c r="A1636" s="3">
        <v>1632</v>
      </c>
      <c r="B1636" s="12" t="s">
        <v>514</v>
      </c>
      <c r="C1636" s="12" t="s">
        <v>3312</v>
      </c>
      <c r="D1636" s="12">
        <v>7735541489</v>
      </c>
      <c r="E1636" s="12" t="s">
        <v>3313</v>
      </c>
      <c r="F1636" s="3" t="s">
        <v>10</v>
      </c>
      <c r="G1636" s="51" t="s">
        <v>2222</v>
      </c>
      <c r="H1636" s="3" t="s">
        <v>11</v>
      </c>
      <c r="I1636" s="3" t="s">
        <v>15</v>
      </c>
    </row>
    <row r="1637" spans="1:9" ht="63" x14ac:dyDescent="0.25">
      <c r="A1637" s="3">
        <v>1633</v>
      </c>
      <c r="B1637" s="12" t="s">
        <v>26</v>
      </c>
      <c r="C1637" s="12" t="s">
        <v>3314</v>
      </c>
      <c r="D1637" s="12">
        <v>7715801869</v>
      </c>
      <c r="E1637" s="12" t="s">
        <v>3315</v>
      </c>
      <c r="F1637" s="3" t="s">
        <v>10</v>
      </c>
      <c r="G1637" s="51" t="s">
        <v>2195</v>
      </c>
      <c r="H1637" s="3" t="s">
        <v>11</v>
      </c>
      <c r="I1637" s="3" t="s">
        <v>15</v>
      </c>
    </row>
    <row r="1638" spans="1:9" ht="63" x14ac:dyDescent="0.25">
      <c r="A1638" s="3">
        <v>1634</v>
      </c>
      <c r="B1638" s="12" t="s">
        <v>380</v>
      </c>
      <c r="C1638" s="12" t="s">
        <v>3316</v>
      </c>
      <c r="D1638" s="12">
        <v>7717690914</v>
      </c>
      <c r="E1638" s="12" t="s">
        <v>3317</v>
      </c>
      <c r="F1638" s="3" t="s">
        <v>10</v>
      </c>
      <c r="G1638" s="51" t="s">
        <v>2194</v>
      </c>
      <c r="H1638" s="3" t="s">
        <v>11</v>
      </c>
      <c r="I1638" s="3" t="s">
        <v>15</v>
      </c>
    </row>
    <row r="1639" spans="1:9" ht="63" x14ac:dyDescent="0.25">
      <c r="A1639" s="3">
        <v>1635</v>
      </c>
      <c r="B1639" s="12" t="s">
        <v>37</v>
      </c>
      <c r="C1639" s="12" t="s">
        <v>3318</v>
      </c>
      <c r="D1639" s="12">
        <v>7731513346</v>
      </c>
      <c r="E1639" s="12" t="s">
        <v>3319</v>
      </c>
      <c r="F1639" s="3" t="s">
        <v>10</v>
      </c>
      <c r="G1639" s="51" t="s">
        <v>2194</v>
      </c>
      <c r="H1639" s="3" t="s">
        <v>11</v>
      </c>
      <c r="I1639" s="3" t="s">
        <v>15</v>
      </c>
    </row>
    <row r="1640" spans="1:9" ht="63" x14ac:dyDescent="0.25">
      <c r="A1640" s="3">
        <v>1636</v>
      </c>
      <c r="B1640" s="12" t="s">
        <v>407</v>
      </c>
      <c r="C1640" s="12" t="s">
        <v>3320</v>
      </c>
      <c r="D1640" s="12">
        <v>7733314970</v>
      </c>
      <c r="E1640" s="12" t="s">
        <v>3321</v>
      </c>
      <c r="F1640" s="3" t="s">
        <v>10</v>
      </c>
      <c r="G1640" s="51" t="s">
        <v>2194</v>
      </c>
      <c r="H1640" s="3" t="s">
        <v>11</v>
      </c>
      <c r="I1640" s="3" t="s">
        <v>15</v>
      </c>
    </row>
    <row r="1641" spans="1:9" ht="63" x14ac:dyDescent="0.25">
      <c r="A1641" s="3">
        <v>1637</v>
      </c>
      <c r="B1641" s="12" t="s">
        <v>418</v>
      </c>
      <c r="C1641" s="12" t="s">
        <v>3322</v>
      </c>
      <c r="D1641" s="12">
        <v>9729094194</v>
      </c>
      <c r="E1641" s="12" t="s">
        <v>3323</v>
      </c>
      <c r="F1641" s="3" t="s">
        <v>10</v>
      </c>
      <c r="G1641" s="51" t="s">
        <v>2195</v>
      </c>
      <c r="H1641" s="3" t="s">
        <v>11</v>
      </c>
      <c r="I1641" s="3" t="s">
        <v>15</v>
      </c>
    </row>
    <row r="1642" spans="1:9" ht="63" x14ac:dyDescent="0.25">
      <c r="A1642" s="3">
        <v>1638</v>
      </c>
      <c r="B1642" s="12" t="s">
        <v>333</v>
      </c>
      <c r="C1642" s="12" t="s">
        <v>3324</v>
      </c>
      <c r="D1642" s="12">
        <v>7735092378</v>
      </c>
      <c r="E1642" s="12" t="s">
        <v>3325</v>
      </c>
      <c r="F1642" s="3" t="s">
        <v>10</v>
      </c>
      <c r="G1642" s="51" t="s">
        <v>2197</v>
      </c>
      <c r="H1642" s="3" t="s">
        <v>11</v>
      </c>
      <c r="I1642" s="3" t="s">
        <v>15</v>
      </c>
    </row>
    <row r="1643" spans="1:9" ht="63" x14ac:dyDescent="0.25">
      <c r="A1643" s="3">
        <v>1639</v>
      </c>
      <c r="B1643" s="12" t="s">
        <v>380</v>
      </c>
      <c r="C1643" s="12" t="s">
        <v>3326</v>
      </c>
      <c r="D1643" s="12">
        <v>7731314816</v>
      </c>
      <c r="E1643" s="12" t="s">
        <v>3327</v>
      </c>
      <c r="F1643" s="3" t="s">
        <v>10</v>
      </c>
      <c r="G1643" s="51" t="s">
        <v>2195</v>
      </c>
      <c r="H1643" s="3" t="s">
        <v>11</v>
      </c>
      <c r="I1643" s="3" t="s">
        <v>15</v>
      </c>
    </row>
    <row r="1644" spans="1:9" ht="63" x14ac:dyDescent="0.25">
      <c r="A1644" s="3">
        <v>1640</v>
      </c>
      <c r="B1644" s="12" t="s">
        <v>24</v>
      </c>
      <c r="C1644" s="12" t="s">
        <v>3328</v>
      </c>
      <c r="D1644" s="12">
        <v>7718840640</v>
      </c>
      <c r="E1644" s="12" t="s">
        <v>3329</v>
      </c>
      <c r="F1644" s="3" t="s">
        <v>10</v>
      </c>
      <c r="G1644" s="51" t="s">
        <v>2201</v>
      </c>
      <c r="H1644" s="3" t="s">
        <v>11</v>
      </c>
      <c r="I1644" s="3" t="s">
        <v>15</v>
      </c>
    </row>
    <row r="1645" spans="1:9" ht="63" x14ac:dyDescent="0.25">
      <c r="A1645" s="3">
        <v>1641</v>
      </c>
      <c r="B1645" s="12" t="s">
        <v>37</v>
      </c>
      <c r="C1645" s="12" t="s">
        <v>3330</v>
      </c>
      <c r="D1645" s="12">
        <v>7729310042</v>
      </c>
      <c r="E1645" s="12" t="s">
        <v>3331</v>
      </c>
      <c r="F1645" s="3" t="s">
        <v>10</v>
      </c>
      <c r="G1645" s="51" t="s">
        <v>2194</v>
      </c>
      <c r="H1645" s="3" t="s">
        <v>11</v>
      </c>
      <c r="I1645" s="3" t="s">
        <v>15</v>
      </c>
    </row>
    <row r="1646" spans="1:9" ht="63" x14ac:dyDescent="0.25">
      <c r="A1646" s="3">
        <v>1642</v>
      </c>
      <c r="B1646" s="12" t="s">
        <v>380</v>
      </c>
      <c r="C1646" s="12" t="s">
        <v>3332</v>
      </c>
      <c r="D1646" s="12">
        <v>9731004737</v>
      </c>
      <c r="E1646" s="12" t="s">
        <v>3333</v>
      </c>
      <c r="F1646" s="3" t="s">
        <v>10</v>
      </c>
      <c r="G1646" s="51" t="s">
        <v>2201</v>
      </c>
      <c r="H1646" s="3" t="s">
        <v>11</v>
      </c>
      <c r="I1646" s="3" t="s">
        <v>15</v>
      </c>
    </row>
    <row r="1647" spans="1:9" ht="63" x14ac:dyDescent="0.25">
      <c r="A1647" s="3">
        <v>1643</v>
      </c>
      <c r="B1647" s="12" t="s">
        <v>380</v>
      </c>
      <c r="C1647" s="12" t="s">
        <v>3334</v>
      </c>
      <c r="D1647" s="12">
        <v>7731630120</v>
      </c>
      <c r="E1647" s="12" t="s">
        <v>3335</v>
      </c>
      <c r="F1647" s="3" t="s">
        <v>10</v>
      </c>
      <c r="G1647" s="51" t="s">
        <v>2194</v>
      </c>
      <c r="H1647" s="3" t="s">
        <v>11</v>
      </c>
      <c r="I1647" s="3" t="s">
        <v>15</v>
      </c>
    </row>
    <row r="1648" spans="1:9" ht="63" x14ac:dyDescent="0.25">
      <c r="A1648" s="3">
        <v>1644</v>
      </c>
      <c r="B1648" s="12" t="s">
        <v>333</v>
      </c>
      <c r="C1648" s="12" t="s">
        <v>3336</v>
      </c>
      <c r="D1648" s="12">
        <v>7731481045</v>
      </c>
      <c r="E1648" s="12" t="s">
        <v>3337</v>
      </c>
      <c r="F1648" s="3" t="s">
        <v>10</v>
      </c>
      <c r="G1648" s="51" t="s">
        <v>2222</v>
      </c>
      <c r="H1648" s="3" t="s">
        <v>11</v>
      </c>
      <c r="I1648" s="3" t="s">
        <v>15</v>
      </c>
    </row>
    <row r="1649" spans="1:9" ht="63" x14ac:dyDescent="0.25">
      <c r="A1649" s="3">
        <v>1645</v>
      </c>
      <c r="B1649" s="12" t="s">
        <v>380</v>
      </c>
      <c r="C1649" s="12" t="s">
        <v>3338</v>
      </c>
      <c r="D1649" s="12">
        <v>7731481077</v>
      </c>
      <c r="E1649" s="12" t="s">
        <v>3339</v>
      </c>
      <c r="F1649" s="3" t="s">
        <v>10</v>
      </c>
      <c r="G1649" s="51" t="s">
        <v>2194</v>
      </c>
      <c r="H1649" s="3" t="s">
        <v>11</v>
      </c>
      <c r="I1649" s="3" t="s">
        <v>15</v>
      </c>
    </row>
    <row r="1650" spans="1:9" ht="63" x14ac:dyDescent="0.25">
      <c r="A1650" s="3">
        <v>1646</v>
      </c>
      <c r="B1650" s="12" t="s">
        <v>380</v>
      </c>
      <c r="C1650" s="12" t="s">
        <v>3340</v>
      </c>
      <c r="D1650" s="12">
        <v>7731483966</v>
      </c>
      <c r="E1650" s="12" t="s">
        <v>3339</v>
      </c>
      <c r="F1650" s="3" t="s">
        <v>10</v>
      </c>
      <c r="G1650" s="51" t="s">
        <v>2194</v>
      </c>
      <c r="H1650" s="3" t="s">
        <v>11</v>
      </c>
      <c r="I1650" s="3" t="s">
        <v>15</v>
      </c>
    </row>
    <row r="1651" spans="1:9" ht="63" x14ac:dyDescent="0.25">
      <c r="A1651" s="3">
        <v>1647</v>
      </c>
      <c r="B1651" s="12" t="s">
        <v>380</v>
      </c>
      <c r="C1651" s="12" t="s">
        <v>3341</v>
      </c>
      <c r="D1651" s="12">
        <v>7714388920</v>
      </c>
      <c r="E1651" s="12" t="s">
        <v>3342</v>
      </c>
      <c r="F1651" s="3" t="s">
        <v>10</v>
      </c>
      <c r="G1651" s="51" t="s">
        <v>2196</v>
      </c>
      <c r="H1651" s="3" t="s">
        <v>11</v>
      </c>
      <c r="I1651" s="3" t="s">
        <v>15</v>
      </c>
    </row>
    <row r="1652" spans="1:9" ht="63" x14ac:dyDescent="0.25">
      <c r="A1652" s="3">
        <v>1648</v>
      </c>
      <c r="B1652" s="12" t="s">
        <v>342</v>
      </c>
      <c r="C1652" s="12" t="s">
        <v>3343</v>
      </c>
      <c r="D1652" s="12">
        <v>7704196948</v>
      </c>
      <c r="E1652" s="12" t="s">
        <v>3344</v>
      </c>
      <c r="F1652" s="3" t="s">
        <v>10</v>
      </c>
      <c r="G1652" s="51" t="s">
        <v>2201</v>
      </c>
      <c r="H1652" s="3" t="s">
        <v>11</v>
      </c>
      <c r="I1652" s="3" t="s">
        <v>15</v>
      </c>
    </row>
    <row r="1653" spans="1:9" ht="63" x14ac:dyDescent="0.25">
      <c r="A1653" s="3">
        <v>1649</v>
      </c>
      <c r="B1653" s="12" t="s">
        <v>326</v>
      </c>
      <c r="C1653" s="12" t="s">
        <v>3345</v>
      </c>
      <c r="D1653" s="12">
        <v>7713649802</v>
      </c>
      <c r="E1653" s="12" t="s">
        <v>3346</v>
      </c>
      <c r="F1653" s="3" t="s">
        <v>10</v>
      </c>
      <c r="G1653" s="51" t="s">
        <v>2222</v>
      </c>
      <c r="H1653" s="3" t="s">
        <v>11</v>
      </c>
      <c r="I1653" s="3" t="s">
        <v>15</v>
      </c>
    </row>
    <row r="1654" spans="1:9" ht="63" x14ac:dyDescent="0.25">
      <c r="A1654" s="3">
        <v>1650</v>
      </c>
      <c r="B1654" s="12" t="s">
        <v>376</v>
      </c>
      <c r="C1654" s="12" t="s">
        <v>3347</v>
      </c>
      <c r="D1654" s="12">
        <v>7734731776</v>
      </c>
      <c r="E1654" s="12" t="s">
        <v>3348</v>
      </c>
      <c r="F1654" s="3" t="s">
        <v>10</v>
      </c>
      <c r="G1654" s="51" t="s">
        <v>2196</v>
      </c>
      <c r="H1654" s="3" t="s">
        <v>11</v>
      </c>
      <c r="I1654" s="3" t="s">
        <v>15</v>
      </c>
    </row>
    <row r="1655" spans="1:9" ht="63" x14ac:dyDescent="0.25">
      <c r="A1655" s="3">
        <v>1651</v>
      </c>
      <c r="B1655" s="12" t="s">
        <v>348</v>
      </c>
      <c r="C1655" s="12" t="s">
        <v>3349</v>
      </c>
      <c r="D1655" s="12">
        <v>7724575856</v>
      </c>
      <c r="E1655" s="12" t="s">
        <v>3350</v>
      </c>
      <c r="F1655" s="3" t="s">
        <v>10</v>
      </c>
      <c r="G1655" s="51" t="s">
        <v>2194</v>
      </c>
      <c r="H1655" s="3" t="s">
        <v>11</v>
      </c>
      <c r="I1655" s="3" t="s">
        <v>15</v>
      </c>
    </row>
    <row r="1656" spans="1:9" ht="63" x14ac:dyDescent="0.25">
      <c r="A1656" s="3">
        <v>1652</v>
      </c>
      <c r="B1656" s="12" t="s">
        <v>340</v>
      </c>
      <c r="C1656" s="12" t="s">
        <v>3351</v>
      </c>
      <c r="D1656" s="12">
        <v>7703580164</v>
      </c>
      <c r="E1656" s="12" t="s">
        <v>3352</v>
      </c>
      <c r="F1656" s="3" t="s">
        <v>10</v>
      </c>
      <c r="G1656" s="51" t="s">
        <v>2196</v>
      </c>
      <c r="H1656" s="3" t="s">
        <v>11</v>
      </c>
      <c r="I1656" s="3" t="s">
        <v>15</v>
      </c>
    </row>
    <row r="1657" spans="1:9" ht="63" x14ac:dyDescent="0.25">
      <c r="A1657" s="3">
        <v>1653</v>
      </c>
      <c r="B1657" s="12" t="s">
        <v>389</v>
      </c>
      <c r="C1657" s="12" t="s">
        <v>3353</v>
      </c>
      <c r="D1657" s="12">
        <v>9715370655</v>
      </c>
      <c r="E1657" s="12" t="s">
        <v>3354</v>
      </c>
      <c r="F1657" s="3" t="s">
        <v>10</v>
      </c>
      <c r="G1657" s="51" t="s">
        <v>2195</v>
      </c>
      <c r="H1657" s="3" t="s">
        <v>11</v>
      </c>
      <c r="I1657" s="3" t="s">
        <v>15</v>
      </c>
    </row>
    <row r="1658" spans="1:9" ht="63" x14ac:dyDescent="0.25">
      <c r="A1658" s="3">
        <v>1654</v>
      </c>
      <c r="B1658" s="12" t="s">
        <v>366</v>
      </c>
      <c r="C1658" s="12" t="s">
        <v>3355</v>
      </c>
      <c r="D1658" s="12">
        <v>7735565264</v>
      </c>
      <c r="E1658" s="12" t="s">
        <v>3356</v>
      </c>
      <c r="F1658" s="3" t="s">
        <v>10</v>
      </c>
      <c r="G1658" s="51" t="s">
        <v>2199</v>
      </c>
      <c r="H1658" s="3" t="s">
        <v>11</v>
      </c>
      <c r="I1658" s="3" t="s">
        <v>15</v>
      </c>
    </row>
    <row r="1659" spans="1:9" ht="63" x14ac:dyDescent="0.25">
      <c r="A1659" s="3">
        <v>1655</v>
      </c>
      <c r="B1659" s="12" t="s">
        <v>427</v>
      </c>
      <c r="C1659" s="12" t="s">
        <v>3357</v>
      </c>
      <c r="D1659" s="12">
        <v>7709876489</v>
      </c>
      <c r="E1659" s="12" t="s">
        <v>3358</v>
      </c>
      <c r="F1659" s="3" t="s">
        <v>10</v>
      </c>
      <c r="G1659" s="51" t="s">
        <v>2194</v>
      </c>
      <c r="H1659" s="3" t="s">
        <v>11</v>
      </c>
      <c r="I1659" s="3" t="s">
        <v>15</v>
      </c>
    </row>
    <row r="1660" spans="1:9" ht="63" x14ac:dyDescent="0.25">
      <c r="A1660" s="3">
        <v>1656</v>
      </c>
      <c r="B1660" s="12" t="s">
        <v>340</v>
      </c>
      <c r="C1660" s="12" t="s">
        <v>3359</v>
      </c>
      <c r="D1660" s="12">
        <v>7715258508</v>
      </c>
      <c r="E1660" s="12" t="s">
        <v>3360</v>
      </c>
      <c r="F1660" s="3" t="s">
        <v>10</v>
      </c>
      <c r="G1660" s="51" t="s">
        <v>2196</v>
      </c>
      <c r="H1660" s="3" t="s">
        <v>11</v>
      </c>
      <c r="I1660" s="3" t="s">
        <v>15</v>
      </c>
    </row>
    <row r="1661" spans="1:9" ht="78.75" x14ac:dyDescent="0.25">
      <c r="A1661" s="3">
        <v>1657</v>
      </c>
      <c r="B1661" s="12" t="s">
        <v>383</v>
      </c>
      <c r="C1661" s="12" t="s">
        <v>3361</v>
      </c>
      <c r="D1661" s="12">
        <v>7717108498</v>
      </c>
      <c r="E1661" s="12" t="s">
        <v>3362</v>
      </c>
      <c r="F1661" s="3" t="s">
        <v>10</v>
      </c>
      <c r="G1661" s="51" t="s">
        <v>2201</v>
      </c>
      <c r="H1661" s="3" t="s">
        <v>11</v>
      </c>
      <c r="I1661" s="3" t="s">
        <v>15</v>
      </c>
    </row>
    <row r="1662" spans="1:9" ht="63" x14ac:dyDescent="0.25">
      <c r="A1662" s="3">
        <v>1658</v>
      </c>
      <c r="B1662" s="12" t="s">
        <v>24</v>
      </c>
      <c r="C1662" s="12" t="s">
        <v>3363</v>
      </c>
      <c r="D1662" s="12">
        <v>7701219682</v>
      </c>
      <c r="E1662" s="12" t="s">
        <v>3364</v>
      </c>
      <c r="F1662" s="3" t="s">
        <v>10</v>
      </c>
      <c r="G1662" s="51" t="s">
        <v>2194</v>
      </c>
      <c r="H1662" s="3" t="s">
        <v>11</v>
      </c>
      <c r="I1662" s="3" t="s">
        <v>15</v>
      </c>
    </row>
    <row r="1663" spans="1:9" ht="63" x14ac:dyDescent="0.25">
      <c r="A1663" s="3">
        <v>1659</v>
      </c>
      <c r="B1663" s="12" t="s">
        <v>368</v>
      </c>
      <c r="C1663" s="12" t="s">
        <v>3365</v>
      </c>
      <c r="D1663" s="12">
        <v>7722411429</v>
      </c>
      <c r="E1663" s="12" t="s">
        <v>3366</v>
      </c>
      <c r="F1663" s="3" t="s">
        <v>10</v>
      </c>
      <c r="G1663" s="51" t="s">
        <v>2201</v>
      </c>
      <c r="H1663" s="3" t="s">
        <v>11</v>
      </c>
      <c r="I1663" s="3" t="s">
        <v>15</v>
      </c>
    </row>
    <row r="1664" spans="1:9" ht="63" x14ac:dyDescent="0.25">
      <c r="A1664" s="3">
        <v>1660</v>
      </c>
      <c r="B1664" s="12" t="s">
        <v>17</v>
      </c>
      <c r="C1664" s="12" t="s">
        <v>3367</v>
      </c>
      <c r="D1664" s="12">
        <v>7725066160</v>
      </c>
      <c r="E1664" s="12" t="s">
        <v>3368</v>
      </c>
      <c r="F1664" s="3" t="s">
        <v>10</v>
      </c>
      <c r="G1664" s="51" t="s">
        <v>2201</v>
      </c>
      <c r="H1664" s="3" t="s">
        <v>11</v>
      </c>
      <c r="I1664" s="3" t="s">
        <v>15</v>
      </c>
    </row>
    <row r="1665" spans="1:9" ht="78.75" x14ac:dyDescent="0.25">
      <c r="A1665" s="3">
        <v>1661</v>
      </c>
      <c r="B1665" s="12" t="s">
        <v>331</v>
      </c>
      <c r="C1665" s="12" t="s">
        <v>3369</v>
      </c>
      <c r="D1665" s="12">
        <v>7731510472</v>
      </c>
      <c r="E1665" s="12" t="s">
        <v>2503</v>
      </c>
      <c r="F1665" s="3" t="s">
        <v>10</v>
      </c>
      <c r="G1665" s="51" t="s">
        <v>2201</v>
      </c>
      <c r="H1665" s="3" t="s">
        <v>11</v>
      </c>
      <c r="I1665" s="3" t="s">
        <v>15</v>
      </c>
    </row>
    <row r="1666" spans="1:9" ht="63" x14ac:dyDescent="0.25">
      <c r="A1666" s="3">
        <v>1662</v>
      </c>
      <c r="B1666" s="12" t="s">
        <v>22</v>
      </c>
      <c r="C1666" s="12" t="s">
        <v>3370</v>
      </c>
      <c r="D1666" s="12">
        <v>9723004726</v>
      </c>
      <c r="E1666" s="12" t="s">
        <v>3371</v>
      </c>
      <c r="F1666" s="3" t="s">
        <v>10</v>
      </c>
      <c r="G1666" s="52" t="s">
        <v>2196</v>
      </c>
      <c r="H1666" s="3" t="s">
        <v>11</v>
      </c>
      <c r="I1666" s="3" t="s">
        <v>15</v>
      </c>
    </row>
    <row r="1667" spans="1:9" ht="63" x14ac:dyDescent="0.25">
      <c r="A1667" s="3">
        <v>1663</v>
      </c>
      <c r="B1667" s="12" t="s">
        <v>37</v>
      </c>
      <c r="C1667" s="12" t="s">
        <v>3372</v>
      </c>
      <c r="D1667" s="12">
        <v>7701197541</v>
      </c>
      <c r="E1667" s="12" t="s">
        <v>3373</v>
      </c>
      <c r="F1667" s="3" t="s">
        <v>10</v>
      </c>
      <c r="G1667" s="51" t="s">
        <v>2194</v>
      </c>
      <c r="H1667" s="3" t="s">
        <v>11</v>
      </c>
      <c r="I1667" s="3" t="s">
        <v>15</v>
      </c>
    </row>
    <row r="1668" spans="1:9" ht="63" x14ac:dyDescent="0.25">
      <c r="A1668" s="3">
        <v>1664</v>
      </c>
      <c r="B1668" s="12" t="s">
        <v>327</v>
      </c>
      <c r="C1668" s="12" t="s">
        <v>3374</v>
      </c>
      <c r="D1668" s="12">
        <v>9715227359</v>
      </c>
      <c r="E1668" s="12" t="s">
        <v>3375</v>
      </c>
      <c r="F1668" s="3" t="s">
        <v>10</v>
      </c>
      <c r="G1668" s="51" t="s">
        <v>2201</v>
      </c>
      <c r="H1668" s="3" t="s">
        <v>11</v>
      </c>
      <c r="I1668" s="3" t="s">
        <v>15</v>
      </c>
    </row>
    <row r="1669" spans="1:9" ht="63" x14ac:dyDescent="0.25">
      <c r="A1669" s="3">
        <v>1665</v>
      </c>
      <c r="B1669" s="12" t="s">
        <v>333</v>
      </c>
      <c r="C1669" s="12" t="s">
        <v>3376</v>
      </c>
      <c r="D1669" s="12">
        <v>7701193561</v>
      </c>
      <c r="E1669" s="12" t="s">
        <v>3377</v>
      </c>
      <c r="F1669" s="3" t="s">
        <v>10</v>
      </c>
      <c r="G1669" s="51" t="s">
        <v>2199</v>
      </c>
      <c r="H1669" s="3" t="s">
        <v>11</v>
      </c>
      <c r="I1669" s="3" t="s">
        <v>15</v>
      </c>
    </row>
    <row r="1670" spans="1:9" ht="63" x14ac:dyDescent="0.25">
      <c r="A1670" s="3">
        <v>1666</v>
      </c>
      <c r="B1670" s="12" t="s">
        <v>514</v>
      </c>
      <c r="C1670" s="12" t="s">
        <v>3378</v>
      </c>
      <c r="D1670" s="12">
        <v>7735575738</v>
      </c>
      <c r="E1670" s="12" t="s">
        <v>3379</v>
      </c>
      <c r="F1670" s="3" t="s">
        <v>10</v>
      </c>
      <c r="G1670" s="51" t="s">
        <v>2222</v>
      </c>
      <c r="H1670" s="3" t="s">
        <v>11</v>
      </c>
      <c r="I1670" s="3" t="s">
        <v>15</v>
      </c>
    </row>
    <row r="1671" spans="1:9" ht="63" x14ac:dyDescent="0.25">
      <c r="A1671" s="3">
        <v>1667</v>
      </c>
      <c r="B1671" s="12" t="s">
        <v>327</v>
      </c>
      <c r="C1671" s="12" t="s">
        <v>3380</v>
      </c>
      <c r="D1671" s="12">
        <v>7718141191</v>
      </c>
      <c r="E1671" s="12" t="s">
        <v>3381</v>
      </c>
      <c r="F1671" s="3" t="s">
        <v>10</v>
      </c>
      <c r="G1671" s="51" t="s">
        <v>2194</v>
      </c>
      <c r="H1671" s="3" t="s">
        <v>11</v>
      </c>
      <c r="I1671" s="3" t="s">
        <v>15</v>
      </c>
    </row>
    <row r="1672" spans="1:9" ht="63" x14ac:dyDescent="0.25">
      <c r="A1672" s="3">
        <v>1668</v>
      </c>
      <c r="B1672" s="12" t="s">
        <v>22</v>
      </c>
      <c r="C1672" s="12" t="s">
        <v>3382</v>
      </c>
      <c r="D1672" s="12">
        <v>9724062544</v>
      </c>
      <c r="E1672" s="12" t="s">
        <v>3383</v>
      </c>
      <c r="F1672" s="3" t="s">
        <v>10</v>
      </c>
      <c r="G1672" s="52" t="s">
        <v>2196</v>
      </c>
      <c r="H1672" s="3" t="s">
        <v>11</v>
      </c>
      <c r="I1672" s="3" t="s">
        <v>15</v>
      </c>
    </row>
    <row r="1673" spans="1:9" ht="63" x14ac:dyDescent="0.25">
      <c r="A1673" s="3">
        <v>1669</v>
      </c>
      <c r="B1673" s="12" t="s">
        <v>22</v>
      </c>
      <c r="C1673" s="12" t="s">
        <v>3384</v>
      </c>
      <c r="D1673" s="12">
        <v>7737528243</v>
      </c>
      <c r="E1673" s="12" t="s">
        <v>3385</v>
      </c>
      <c r="F1673" s="3" t="s">
        <v>10</v>
      </c>
      <c r="G1673" s="52" t="s">
        <v>2194</v>
      </c>
      <c r="H1673" s="3" t="s">
        <v>11</v>
      </c>
      <c r="I1673" s="3" t="s">
        <v>15</v>
      </c>
    </row>
    <row r="1674" spans="1:9" ht="63" x14ac:dyDescent="0.25">
      <c r="A1674" s="3">
        <v>1670</v>
      </c>
      <c r="B1674" s="12" t="s">
        <v>37</v>
      </c>
      <c r="C1674" s="12" t="s">
        <v>3386</v>
      </c>
      <c r="D1674" s="12">
        <v>7722680051</v>
      </c>
      <c r="E1674" s="12" t="s">
        <v>3387</v>
      </c>
      <c r="F1674" s="3" t="s">
        <v>10</v>
      </c>
      <c r="G1674" s="51" t="s">
        <v>2194</v>
      </c>
      <c r="H1674" s="3" t="s">
        <v>11</v>
      </c>
      <c r="I1674" s="3" t="s">
        <v>15</v>
      </c>
    </row>
    <row r="1675" spans="1:9" ht="63" x14ac:dyDescent="0.25">
      <c r="A1675" s="3">
        <v>1671</v>
      </c>
      <c r="B1675" s="12" t="s">
        <v>26</v>
      </c>
      <c r="C1675" s="12" t="s">
        <v>3388</v>
      </c>
      <c r="D1675" s="12">
        <v>7716846630</v>
      </c>
      <c r="E1675" s="12" t="s">
        <v>3389</v>
      </c>
      <c r="F1675" s="3" t="s">
        <v>10</v>
      </c>
      <c r="G1675" s="51" t="s">
        <v>2195</v>
      </c>
      <c r="H1675" s="3" t="s">
        <v>11</v>
      </c>
      <c r="I1675" s="3" t="s">
        <v>15</v>
      </c>
    </row>
    <row r="1676" spans="1:9" ht="63" x14ac:dyDescent="0.25">
      <c r="A1676" s="3">
        <v>1672</v>
      </c>
      <c r="B1676" s="12" t="s">
        <v>376</v>
      </c>
      <c r="C1676" s="12" t="s">
        <v>3390</v>
      </c>
      <c r="D1676" s="12">
        <v>7743879296</v>
      </c>
      <c r="E1676" s="12" t="s">
        <v>3391</v>
      </c>
      <c r="F1676" s="3" t="s">
        <v>10</v>
      </c>
      <c r="G1676" s="51" t="s">
        <v>2197</v>
      </c>
      <c r="H1676" s="3" t="s">
        <v>11</v>
      </c>
      <c r="I1676" s="3" t="s">
        <v>15</v>
      </c>
    </row>
    <row r="1677" spans="1:9" ht="63" x14ac:dyDescent="0.25">
      <c r="A1677" s="3">
        <v>1673</v>
      </c>
      <c r="B1677" s="12" t="s">
        <v>331</v>
      </c>
      <c r="C1677" s="12" t="s">
        <v>3392</v>
      </c>
      <c r="D1677" s="12">
        <v>7731480429</v>
      </c>
      <c r="E1677" s="12" t="s">
        <v>3393</v>
      </c>
      <c r="F1677" s="3" t="s">
        <v>10</v>
      </c>
      <c r="G1677" s="51" t="s">
        <v>2195</v>
      </c>
      <c r="H1677" s="3" t="s">
        <v>11</v>
      </c>
      <c r="I1677" s="3" t="s">
        <v>15</v>
      </c>
    </row>
    <row r="1678" spans="1:9" ht="63" x14ac:dyDescent="0.25">
      <c r="A1678" s="3">
        <v>1674</v>
      </c>
      <c r="B1678" s="12" t="s">
        <v>366</v>
      </c>
      <c r="C1678" s="12" t="s">
        <v>3394</v>
      </c>
      <c r="D1678" s="12">
        <v>7718510191</v>
      </c>
      <c r="E1678" s="12" t="s">
        <v>3395</v>
      </c>
      <c r="F1678" s="3" t="s">
        <v>10</v>
      </c>
      <c r="G1678" s="51" t="s">
        <v>2194</v>
      </c>
      <c r="H1678" s="3" t="s">
        <v>11</v>
      </c>
      <c r="I1678" s="3" t="s">
        <v>15</v>
      </c>
    </row>
    <row r="1679" spans="1:9" ht="63" x14ac:dyDescent="0.25">
      <c r="A1679" s="3">
        <v>1675</v>
      </c>
      <c r="B1679" s="12" t="s">
        <v>37</v>
      </c>
      <c r="C1679" s="12" t="s">
        <v>3396</v>
      </c>
      <c r="D1679" s="12">
        <v>9709004178</v>
      </c>
      <c r="E1679" s="12" t="s">
        <v>3397</v>
      </c>
      <c r="F1679" s="3" t="s">
        <v>10</v>
      </c>
      <c r="G1679" s="51" t="s">
        <v>2194</v>
      </c>
      <c r="H1679" s="3" t="s">
        <v>11</v>
      </c>
      <c r="I1679" s="3" t="s">
        <v>15</v>
      </c>
    </row>
    <row r="1680" spans="1:9" ht="63" x14ac:dyDescent="0.25">
      <c r="A1680" s="3">
        <v>1676</v>
      </c>
      <c r="B1680" s="12" t="s">
        <v>24</v>
      </c>
      <c r="C1680" s="12" t="s">
        <v>3398</v>
      </c>
      <c r="D1680" s="12">
        <v>7725824287</v>
      </c>
      <c r="E1680" s="12" t="s">
        <v>3399</v>
      </c>
      <c r="F1680" s="3" t="s">
        <v>10</v>
      </c>
      <c r="G1680" s="51" t="s">
        <v>2199</v>
      </c>
      <c r="H1680" s="3" t="s">
        <v>11</v>
      </c>
      <c r="I1680" s="3" t="s">
        <v>15</v>
      </c>
    </row>
    <row r="1681" spans="1:9" ht="63" x14ac:dyDescent="0.25">
      <c r="A1681" s="3">
        <v>1677</v>
      </c>
      <c r="B1681" s="3" t="s">
        <v>43</v>
      </c>
      <c r="C1681" s="12" t="s">
        <v>3400</v>
      </c>
      <c r="D1681" s="12">
        <v>7722251800</v>
      </c>
      <c r="E1681" s="12" t="s">
        <v>3401</v>
      </c>
      <c r="F1681" s="3" t="s">
        <v>10</v>
      </c>
      <c r="G1681" s="51" t="s">
        <v>2196</v>
      </c>
      <c r="H1681" s="3" t="s">
        <v>11</v>
      </c>
      <c r="I1681" s="3" t="s">
        <v>15</v>
      </c>
    </row>
    <row r="1682" spans="1:9" ht="63" x14ac:dyDescent="0.25">
      <c r="A1682" s="3">
        <v>1678</v>
      </c>
      <c r="B1682" s="3" t="s">
        <v>43</v>
      </c>
      <c r="C1682" s="12" t="s">
        <v>3402</v>
      </c>
      <c r="D1682" s="12">
        <v>7718837905</v>
      </c>
      <c r="E1682" s="12" t="s">
        <v>3403</v>
      </c>
      <c r="F1682" s="3" t="s">
        <v>10</v>
      </c>
      <c r="G1682" s="51" t="s">
        <v>2196</v>
      </c>
      <c r="H1682" s="3" t="s">
        <v>11</v>
      </c>
      <c r="I1682" s="3" t="s">
        <v>15</v>
      </c>
    </row>
    <row r="1683" spans="1:9" ht="63" x14ac:dyDescent="0.25">
      <c r="A1683" s="3">
        <v>1679</v>
      </c>
      <c r="B1683" s="12" t="s">
        <v>407</v>
      </c>
      <c r="C1683" s="12" t="s">
        <v>3404</v>
      </c>
      <c r="D1683" s="12">
        <v>6027117896</v>
      </c>
      <c r="E1683" s="12" t="s">
        <v>3405</v>
      </c>
      <c r="F1683" s="3" t="s">
        <v>10</v>
      </c>
      <c r="G1683" s="51" t="s">
        <v>2195</v>
      </c>
      <c r="H1683" s="3" t="s">
        <v>11</v>
      </c>
      <c r="I1683" s="3" t="s">
        <v>15</v>
      </c>
    </row>
    <row r="1684" spans="1:9" ht="63" x14ac:dyDescent="0.25">
      <c r="A1684" s="3">
        <v>1680</v>
      </c>
      <c r="B1684" s="12" t="s">
        <v>514</v>
      </c>
      <c r="C1684" s="12" t="s">
        <v>3406</v>
      </c>
      <c r="D1684" s="12">
        <v>7735047992</v>
      </c>
      <c r="E1684" s="12" t="s">
        <v>3407</v>
      </c>
      <c r="F1684" s="3" t="s">
        <v>10</v>
      </c>
      <c r="G1684" s="51" t="s">
        <v>2201</v>
      </c>
      <c r="H1684" s="3" t="s">
        <v>11</v>
      </c>
      <c r="I1684" s="3" t="s">
        <v>15</v>
      </c>
    </row>
    <row r="1685" spans="1:9" ht="63" x14ac:dyDescent="0.25">
      <c r="A1685" s="3">
        <v>1681</v>
      </c>
      <c r="B1685" s="12" t="s">
        <v>37</v>
      </c>
      <c r="C1685" s="12" t="s">
        <v>3408</v>
      </c>
      <c r="D1685" s="12">
        <v>5040075636</v>
      </c>
      <c r="E1685" s="12" t="s">
        <v>3409</v>
      </c>
      <c r="F1685" s="3" t="s">
        <v>10</v>
      </c>
      <c r="G1685" s="51" t="s">
        <v>2194</v>
      </c>
      <c r="H1685" s="3" t="s">
        <v>11</v>
      </c>
      <c r="I1685" s="3" t="s">
        <v>15</v>
      </c>
    </row>
    <row r="1686" spans="1:9" ht="63" x14ac:dyDescent="0.25">
      <c r="A1686" s="3">
        <v>1682</v>
      </c>
      <c r="B1686" s="12" t="s">
        <v>380</v>
      </c>
      <c r="C1686" s="12" t="s">
        <v>3410</v>
      </c>
      <c r="D1686" s="12">
        <v>7731003352</v>
      </c>
      <c r="E1686" s="12" t="s">
        <v>3411</v>
      </c>
      <c r="F1686" s="3" t="s">
        <v>10</v>
      </c>
      <c r="G1686" s="51" t="s">
        <v>2201</v>
      </c>
      <c r="H1686" s="3" t="s">
        <v>11</v>
      </c>
      <c r="I1686" s="3" t="s">
        <v>15</v>
      </c>
    </row>
    <row r="1687" spans="1:9" ht="63" x14ac:dyDescent="0.25">
      <c r="A1687" s="3">
        <v>1683</v>
      </c>
      <c r="B1687" s="12" t="s">
        <v>514</v>
      </c>
      <c r="C1687" s="12" t="s">
        <v>3412</v>
      </c>
      <c r="D1687" s="12">
        <v>7735179100</v>
      </c>
      <c r="E1687" s="12" t="s">
        <v>3413</v>
      </c>
      <c r="F1687" s="3" t="s">
        <v>10</v>
      </c>
      <c r="G1687" s="51" t="s">
        <v>2194</v>
      </c>
      <c r="H1687" s="3" t="s">
        <v>11</v>
      </c>
      <c r="I1687" s="3" t="s">
        <v>15</v>
      </c>
    </row>
    <row r="1688" spans="1:9" ht="63" x14ac:dyDescent="0.25">
      <c r="A1688" s="3">
        <v>1684</v>
      </c>
      <c r="B1688" s="12" t="s">
        <v>514</v>
      </c>
      <c r="C1688" s="12" t="s">
        <v>3414</v>
      </c>
      <c r="D1688" s="12">
        <v>5044031157</v>
      </c>
      <c r="E1688" s="12" t="s">
        <v>3415</v>
      </c>
      <c r="F1688" s="3" t="s">
        <v>10</v>
      </c>
      <c r="G1688" s="51" t="s">
        <v>2194</v>
      </c>
      <c r="H1688" s="3" t="s">
        <v>11</v>
      </c>
      <c r="I1688" s="3" t="s">
        <v>15</v>
      </c>
    </row>
    <row r="1689" spans="1:9" ht="63" x14ac:dyDescent="0.25">
      <c r="A1689" s="3">
        <v>1685</v>
      </c>
      <c r="B1689" s="3" t="s">
        <v>43</v>
      </c>
      <c r="C1689" s="12" t="s">
        <v>3416</v>
      </c>
      <c r="D1689" s="12">
        <v>7722693910</v>
      </c>
      <c r="E1689" s="12" t="s">
        <v>3417</v>
      </c>
      <c r="F1689" s="3" t="s">
        <v>10</v>
      </c>
      <c r="G1689" s="51" t="s">
        <v>2196</v>
      </c>
      <c r="H1689" s="3" t="s">
        <v>11</v>
      </c>
      <c r="I1689" s="3" t="s">
        <v>15</v>
      </c>
    </row>
    <row r="1690" spans="1:9" ht="63" x14ac:dyDescent="0.25">
      <c r="A1690" s="3">
        <v>1686</v>
      </c>
      <c r="B1690" s="12" t="s">
        <v>346</v>
      </c>
      <c r="C1690" s="12" t="s">
        <v>3418</v>
      </c>
      <c r="D1690" s="12">
        <v>7703784104</v>
      </c>
      <c r="E1690" s="12" t="s">
        <v>3419</v>
      </c>
      <c r="F1690" s="3" t="s">
        <v>10</v>
      </c>
      <c r="G1690" s="51" t="s">
        <v>2199</v>
      </c>
      <c r="H1690" s="3" t="s">
        <v>11</v>
      </c>
      <c r="I1690" s="3" t="s">
        <v>15</v>
      </c>
    </row>
    <row r="1691" spans="1:9" ht="63" x14ac:dyDescent="0.25">
      <c r="A1691" s="3">
        <v>1687</v>
      </c>
      <c r="B1691" s="12" t="s">
        <v>37</v>
      </c>
      <c r="C1691" s="12" t="s">
        <v>3420</v>
      </c>
      <c r="D1691" s="12">
        <v>7719598255</v>
      </c>
      <c r="E1691" s="12" t="s">
        <v>3421</v>
      </c>
      <c r="F1691" s="3" t="s">
        <v>10</v>
      </c>
      <c r="G1691" s="51" t="s">
        <v>2194</v>
      </c>
      <c r="H1691" s="3" t="s">
        <v>11</v>
      </c>
      <c r="I1691" s="3" t="s">
        <v>15</v>
      </c>
    </row>
    <row r="1692" spans="1:9" ht="63" x14ac:dyDescent="0.25">
      <c r="A1692" s="3">
        <v>1688</v>
      </c>
      <c r="B1692" s="12" t="s">
        <v>347</v>
      </c>
      <c r="C1692" s="12" t="s">
        <v>3422</v>
      </c>
      <c r="D1692" s="12">
        <v>9709074390</v>
      </c>
      <c r="E1692" s="12" t="s">
        <v>3423</v>
      </c>
      <c r="F1692" s="3" t="s">
        <v>10</v>
      </c>
      <c r="G1692" s="51" t="s">
        <v>5055</v>
      </c>
      <c r="H1692" s="3" t="s">
        <v>11</v>
      </c>
      <c r="I1692" s="3" t="s">
        <v>15</v>
      </c>
    </row>
    <row r="1693" spans="1:9" ht="63" x14ac:dyDescent="0.25">
      <c r="A1693" s="3">
        <v>1689</v>
      </c>
      <c r="B1693" s="12" t="s">
        <v>24</v>
      </c>
      <c r="C1693" s="12" t="s">
        <v>3424</v>
      </c>
      <c r="D1693" s="12">
        <v>9729281395</v>
      </c>
      <c r="E1693" s="12" t="s">
        <v>3425</v>
      </c>
      <c r="F1693" s="3" t="s">
        <v>10</v>
      </c>
      <c r="G1693" s="51" t="s">
        <v>2195</v>
      </c>
      <c r="H1693" s="3" t="s">
        <v>11</v>
      </c>
      <c r="I1693" s="3" t="s">
        <v>15</v>
      </c>
    </row>
    <row r="1694" spans="1:9" ht="63" x14ac:dyDescent="0.25">
      <c r="A1694" s="3">
        <v>1690</v>
      </c>
      <c r="B1694" s="12" t="s">
        <v>376</v>
      </c>
      <c r="C1694" s="12" t="s">
        <v>3426</v>
      </c>
      <c r="D1694" s="12">
        <v>7714365779</v>
      </c>
      <c r="E1694" s="12" t="s">
        <v>3427</v>
      </c>
      <c r="F1694" s="3" t="s">
        <v>10</v>
      </c>
      <c r="G1694" s="51" t="s">
        <v>2196</v>
      </c>
      <c r="H1694" s="3" t="s">
        <v>11</v>
      </c>
      <c r="I1694" s="3" t="s">
        <v>15</v>
      </c>
    </row>
    <row r="1695" spans="1:9" ht="63" x14ac:dyDescent="0.25">
      <c r="A1695" s="3">
        <v>1691</v>
      </c>
      <c r="B1695" s="3" t="s">
        <v>233</v>
      </c>
      <c r="C1695" s="12" t="s">
        <v>3428</v>
      </c>
      <c r="D1695" s="12">
        <v>7604327072</v>
      </c>
      <c r="E1695" s="12" t="s">
        <v>3429</v>
      </c>
      <c r="F1695" s="3" t="s">
        <v>10</v>
      </c>
      <c r="G1695" s="51" t="s">
        <v>2222</v>
      </c>
      <c r="H1695" s="3" t="s">
        <v>11</v>
      </c>
      <c r="I1695" s="3" t="s">
        <v>15</v>
      </c>
    </row>
    <row r="1696" spans="1:9" ht="63" x14ac:dyDescent="0.25">
      <c r="A1696" s="3">
        <v>1692</v>
      </c>
      <c r="B1696" s="12" t="s">
        <v>383</v>
      </c>
      <c r="C1696" s="12" t="s">
        <v>3430</v>
      </c>
      <c r="D1696" s="12">
        <v>7706430865</v>
      </c>
      <c r="E1696" s="12" t="s">
        <v>3431</v>
      </c>
      <c r="F1696" s="3" t="s">
        <v>10</v>
      </c>
      <c r="G1696" s="51" t="s">
        <v>2201</v>
      </c>
      <c r="H1696" s="3" t="s">
        <v>11</v>
      </c>
      <c r="I1696" s="3" t="s">
        <v>15</v>
      </c>
    </row>
    <row r="1697" spans="1:9" ht="63" x14ac:dyDescent="0.25">
      <c r="A1697" s="3">
        <v>1693</v>
      </c>
      <c r="B1697" s="12" t="s">
        <v>26</v>
      </c>
      <c r="C1697" s="12" t="s">
        <v>3432</v>
      </c>
      <c r="D1697" s="12">
        <v>7713413606</v>
      </c>
      <c r="E1697" s="12" t="s">
        <v>3433</v>
      </c>
      <c r="F1697" s="3" t="s">
        <v>10</v>
      </c>
      <c r="G1697" s="51" t="s">
        <v>2195</v>
      </c>
      <c r="H1697" s="3" t="s">
        <v>11</v>
      </c>
      <c r="I1697" s="3" t="s">
        <v>15</v>
      </c>
    </row>
    <row r="1698" spans="1:9" ht="63" x14ac:dyDescent="0.25">
      <c r="A1698" s="3">
        <v>1694</v>
      </c>
      <c r="B1698" s="12" t="s">
        <v>22</v>
      </c>
      <c r="C1698" s="12" t="s">
        <v>3434</v>
      </c>
      <c r="D1698" s="12">
        <v>7726388700</v>
      </c>
      <c r="E1698" s="12" t="s">
        <v>3435</v>
      </c>
      <c r="F1698" s="3" t="s">
        <v>10</v>
      </c>
      <c r="G1698" s="52" t="s">
        <v>2194</v>
      </c>
      <c r="H1698" s="3" t="s">
        <v>11</v>
      </c>
      <c r="I1698" s="3" t="s">
        <v>15</v>
      </c>
    </row>
    <row r="1699" spans="1:9" ht="63" x14ac:dyDescent="0.25">
      <c r="A1699" s="3">
        <v>1695</v>
      </c>
      <c r="B1699" s="3" t="s">
        <v>233</v>
      </c>
      <c r="C1699" s="12" t="s">
        <v>3436</v>
      </c>
      <c r="D1699" s="12">
        <v>7734692781</v>
      </c>
      <c r="E1699" s="12" t="s">
        <v>3437</v>
      </c>
      <c r="F1699" s="3" t="s">
        <v>10</v>
      </c>
      <c r="G1699" s="51" t="s">
        <v>2195</v>
      </c>
      <c r="H1699" s="3" t="s">
        <v>11</v>
      </c>
      <c r="I1699" s="3" t="s">
        <v>15</v>
      </c>
    </row>
    <row r="1700" spans="1:9" ht="63" x14ac:dyDescent="0.25">
      <c r="A1700" s="3">
        <v>1696</v>
      </c>
      <c r="B1700" s="12" t="s">
        <v>383</v>
      </c>
      <c r="C1700" s="12" t="s">
        <v>3438</v>
      </c>
      <c r="D1700" s="12">
        <v>5044066978</v>
      </c>
      <c r="E1700" s="12" t="s">
        <v>3439</v>
      </c>
      <c r="F1700" s="3" t="s">
        <v>10</v>
      </c>
      <c r="G1700" s="51" t="s">
        <v>2196</v>
      </c>
      <c r="H1700" s="3" t="s">
        <v>11</v>
      </c>
      <c r="I1700" s="3" t="s">
        <v>15</v>
      </c>
    </row>
    <row r="1701" spans="1:9" ht="63" x14ac:dyDescent="0.25">
      <c r="A1701" s="3">
        <v>1697</v>
      </c>
      <c r="B1701" s="12" t="s">
        <v>411</v>
      </c>
      <c r="C1701" s="12" t="s">
        <v>3440</v>
      </c>
      <c r="D1701" s="12">
        <v>7728220318</v>
      </c>
      <c r="E1701" s="12" t="s">
        <v>3441</v>
      </c>
      <c r="F1701" s="3" t="s">
        <v>10</v>
      </c>
      <c r="G1701" s="51" t="s">
        <v>2194</v>
      </c>
      <c r="H1701" s="3" t="s">
        <v>11</v>
      </c>
      <c r="I1701" s="3" t="s">
        <v>15</v>
      </c>
    </row>
    <row r="1702" spans="1:9" ht="63" x14ac:dyDescent="0.25">
      <c r="A1702" s="3">
        <v>1698</v>
      </c>
      <c r="B1702" s="12" t="s">
        <v>514</v>
      </c>
      <c r="C1702" s="12" t="s">
        <v>3442</v>
      </c>
      <c r="D1702" s="12">
        <v>7735167746</v>
      </c>
      <c r="E1702" s="12" t="s">
        <v>3443</v>
      </c>
      <c r="F1702" s="3" t="s">
        <v>10</v>
      </c>
      <c r="G1702" s="51" t="s">
        <v>2195</v>
      </c>
      <c r="H1702" s="3" t="s">
        <v>11</v>
      </c>
      <c r="I1702" s="3" t="s">
        <v>15</v>
      </c>
    </row>
    <row r="1703" spans="1:9" ht="63" x14ac:dyDescent="0.25">
      <c r="A1703" s="3">
        <v>1699</v>
      </c>
      <c r="B1703" s="12" t="s">
        <v>389</v>
      </c>
      <c r="C1703" s="12" t="s">
        <v>3444</v>
      </c>
      <c r="D1703" s="12">
        <v>7715846820</v>
      </c>
      <c r="E1703" s="12" t="s">
        <v>3445</v>
      </c>
      <c r="F1703" s="3" t="s">
        <v>10</v>
      </c>
      <c r="G1703" s="51" t="s">
        <v>2222</v>
      </c>
      <c r="H1703" s="3" t="s">
        <v>11</v>
      </c>
      <c r="I1703" s="3" t="s">
        <v>15</v>
      </c>
    </row>
    <row r="1704" spans="1:9" ht="63" x14ac:dyDescent="0.25">
      <c r="A1704" s="3">
        <v>1700</v>
      </c>
      <c r="B1704" s="12" t="s">
        <v>340</v>
      </c>
      <c r="C1704" s="12" t="s">
        <v>3446</v>
      </c>
      <c r="D1704" s="12">
        <v>7704500210</v>
      </c>
      <c r="E1704" s="12" t="s">
        <v>3447</v>
      </c>
      <c r="F1704" s="3" t="s">
        <v>10</v>
      </c>
      <c r="G1704" s="51" t="s">
        <v>2197</v>
      </c>
      <c r="H1704" s="3" t="s">
        <v>11</v>
      </c>
      <c r="I1704" s="3" t="s">
        <v>15</v>
      </c>
    </row>
    <row r="1705" spans="1:9" ht="63" x14ac:dyDescent="0.25">
      <c r="A1705" s="3">
        <v>1701</v>
      </c>
      <c r="B1705" s="12" t="s">
        <v>376</v>
      </c>
      <c r="C1705" s="12" t="s">
        <v>3448</v>
      </c>
      <c r="D1705" s="12">
        <v>7714138543</v>
      </c>
      <c r="E1705" s="12" t="s">
        <v>3449</v>
      </c>
      <c r="F1705" s="3" t="s">
        <v>10</v>
      </c>
      <c r="G1705" s="51" t="s">
        <v>2222</v>
      </c>
      <c r="H1705" s="3" t="s">
        <v>11</v>
      </c>
      <c r="I1705" s="3" t="s">
        <v>15</v>
      </c>
    </row>
    <row r="1706" spans="1:9" ht="63" x14ac:dyDescent="0.25">
      <c r="A1706" s="3">
        <v>1702</v>
      </c>
      <c r="B1706" s="12" t="s">
        <v>389</v>
      </c>
      <c r="C1706" s="12" t="s">
        <v>3450</v>
      </c>
      <c r="D1706" s="12">
        <v>7715642739</v>
      </c>
      <c r="E1706" s="12" t="s">
        <v>3451</v>
      </c>
      <c r="F1706" s="3" t="s">
        <v>10</v>
      </c>
      <c r="G1706" s="51" t="s">
        <v>2197</v>
      </c>
      <c r="H1706" s="3" t="s">
        <v>11</v>
      </c>
      <c r="I1706" s="3" t="s">
        <v>15</v>
      </c>
    </row>
    <row r="1707" spans="1:9" ht="63" x14ac:dyDescent="0.25">
      <c r="A1707" s="3">
        <v>1703</v>
      </c>
      <c r="B1707" s="12" t="s">
        <v>26</v>
      </c>
      <c r="C1707" s="12" t="s">
        <v>3452</v>
      </c>
      <c r="D1707" s="12">
        <v>7715212800</v>
      </c>
      <c r="E1707" s="12" t="s">
        <v>3453</v>
      </c>
      <c r="F1707" s="3" t="s">
        <v>10</v>
      </c>
      <c r="G1707" s="51" t="s">
        <v>2196</v>
      </c>
      <c r="H1707" s="3" t="s">
        <v>11</v>
      </c>
      <c r="I1707" s="3" t="s">
        <v>15</v>
      </c>
    </row>
    <row r="1708" spans="1:9" ht="63" x14ac:dyDescent="0.25">
      <c r="A1708" s="3">
        <v>1704</v>
      </c>
      <c r="B1708" s="12" t="s">
        <v>26</v>
      </c>
      <c r="C1708" s="12" t="s">
        <v>3454</v>
      </c>
      <c r="D1708" s="12">
        <v>7717085890</v>
      </c>
      <c r="E1708" s="12" t="s">
        <v>3455</v>
      </c>
      <c r="F1708" s="3" t="s">
        <v>10</v>
      </c>
      <c r="G1708" s="51" t="s">
        <v>2196</v>
      </c>
      <c r="H1708" s="3" t="s">
        <v>11</v>
      </c>
      <c r="I1708" s="3" t="s">
        <v>15</v>
      </c>
    </row>
    <row r="1709" spans="1:9" ht="63" x14ac:dyDescent="0.25">
      <c r="A1709" s="3">
        <v>1705</v>
      </c>
      <c r="B1709" s="12" t="s">
        <v>26</v>
      </c>
      <c r="C1709" s="12" t="s">
        <v>3456</v>
      </c>
      <c r="D1709" s="12">
        <v>7717787472</v>
      </c>
      <c r="E1709" s="12" t="s">
        <v>3457</v>
      </c>
      <c r="F1709" s="3" t="s">
        <v>10</v>
      </c>
      <c r="G1709" s="51" t="s">
        <v>2196</v>
      </c>
      <c r="H1709" s="3" t="s">
        <v>11</v>
      </c>
      <c r="I1709" s="3" t="s">
        <v>15</v>
      </c>
    </row>
    <row r="1710" spans="1:9" ht="63" x14ac:dyDescent="0.25">
      <c r="A1710" s="3">
        <v>1706</v>
      </c>
      <c r="B1710" s="12" t="s">
        <v>346</v>
      </c>
      <c r="C1710" s="12" t="s">
        <v>3458</v>
      </c>
      <c r="D1710" s="12">
        <v>7719410295</v>
      </c>
      <c r="E1710" s="12" t="s">
        <v>3459</v>
      </c>
      <c r="F1710" s="3" t="s">
        <v>10</v>
      </c>
      <c r="G1710" s="51" t="s">
        <v>2195</v>
      </c>
      <c r="H1710" s="3" t="s">
        <v>11</v>
      </c>
      <c r="I1710" s="3" t="s">
        <v>15</v>
      </c>
    </row>
    <row r="1711" spans="1:9" ht="63" x14ac:dyDescent="0.25">
      <c r="A1711" s="3">
        <v>1707</v>
      </c>
      <c r="B1711" s="12" t="s">
        <v>26</v>
      </c>
      <c r="C1711" s="12" t="s">
        <v>3460</v>
      </c>
      <c r="D1711" s="12">
        <v>7702651292</v>
      </c>
      <c r="E1711" s="12" t="s">
        <v>3461</v>
      </c>
      <c r="F1711" s="3" t="s">
        <v>10</v>
      </c>
      <c r="G1711" s="51" t="s">
        <v>2196</v>
      </c>
      <c r="H1711" s="3" t="s">
        <v>11</v>
      </c>
      <c r="I1711" s="3" t="s">
        <v>15</v>
      </c>
    </row>
    <row r="1712" spans="1:9" ht="63" x14ac:dyDescent="0.25">
      <c r="A1712" s="3">
        <v>1708</v>
      </c>
      <c r="B1712" s="3" t="s">
        <v>43</v>
      </c>
      <c r="C1712" s="12" t="s">
        <v>3462</v>
      </c>
      <c r="D1712" s="12">
        <v>7722578481</v>
      </c>
      <c r="E1712" s="12" t="s">
        <v>3463</v>
      </c>
      <c r="F1712" s="3" t="s">
        <v>10</v>
      </c>
      <c r="G1712" s="51" t="s">
        <v>2197</v>
      </c>
      <c r="H1712" s="3" t="s">
        <v>11</v>
      </c>
      <c r="I1712" s="3" t="s">
        <v>15</v>
      </c>
    </row>
    <row r="1713" spans="1:9" ht="63" x14ac:dyDescent="0.25">
      <c r="A1713" s="3">
        <v>1709</v>
      </c>
      <c r="B1713" s="12" t="s">
        <v>37</v>
      </c>
      <c r="C1713" s="12" t="s">
        <v>3464</v>
      </c>
      <c r="D1713" s="12">
        <v>7709459534</v>
      </c>
      <c r="E1713" s="12" t="s">
        <v>3465</v>
      </c>
      <c r="F1713" s="3" t="s">
        <v>10</v>
      </c>
      <c r="G1713" s="51" t="s">
        <v>2194</v>
      </c>
      <c r="H1713" s="3" t="s">
        <v>11</v>
      </c>
      <c r="I1713" s="3" t="s">
        <v>15</v>
      </c>
    </row>
    <row r="1714" spans="1:9" ht="63" x14ac:dyDescent="0.25">
      <c r="A1714" s="3">
        <v>1710</v>
      </c>
      <c r="B1714" s="12" t="s">
        <v>340</v>
      </c>
      <c r="C1714" s="12" t="s">
        <v>3466</v>
      </c>
      <c r="D1714" s="12">
        <v>9715216050</v>
      </c>
      <c r="E1714" s="12" t="s">
        <v>3467</v>
      </c>
      <c r="F1714" s="3" t="s">
        <v>10</v>
      </c>
      <c r="G1714" s="51" t="s">
        <v>2197</v>
      </c>
      <c r="H1714" s="3" t="s">
        <v>11</v>
      </c>
      <c r="I1714" s="3" t="s">
        <v>15</v>
      </c>
    </row>
    <row r="1715" spans="1:9" ht="63" x14ac:dyDescent="0.25">
      <c r="A1715" s="3">
        <v>1711</v>
      </c>
      <c r="B1715" s="12" t="s">
        <v>328</v>
      </c>
      <c r="C1715" s="12" t="s">
        <v>3468</v>
      </c>
      <c r="D1715" s="12">
        <v>7721166661</v>
      </c>
      <c r="E1715" s="12" t="s">
        <v>3469</v>
      </c>
      <c r="F1715" s="3" t="s">
        <v>10</v>
      </c>
      <c r="G1715" s="51" t="s">
        <v>2199</v>
      </c>
      <c r="H1715" s="3" t="s">
        <v>11</v>
      </c>
      <c r="I1715" s="3" t="s">
        <v>15</v>
      </c>
    </row>
    <row r="1716" spans="1:9" ht="63" x14ac:dyDescent="0.25">
      <c r="A1716" s="3">
        <v>1712</v>
      </c>
      <c r="B1716" s="12" t="s">
        <v>411</v>
      </c>
      <c r="C1716" s="12" t="s">
        <v>3470</v>
      </c>
      <c r="D1716" s="12">
        <v>7728636669</v>
      </c>
      <c r="E1716" s="12" t="s">
        <v>3471</v>
      </c>
      <c r="F1716" s="3" t="s">
        <v>10</v>
      </c>
      <c r="G1716" s="51" t="s">
        <v>2222</v>
      </c>
      <c r="H1716" s="3" t="s">
        <v>11</v>
      </c>
      <c r="I1716" s="3" t="s">
        <v>15</v>
      </c>
    </row>
    <row r="1717" spans="1:9" ht="63" x14ac:dyDescent="0.25">
      <c r="A1717" s="3">
        <v>1713</v>
      </c>
      <c r="B1717" s="12" t="s">
        <v>392</v>
      </c>
      <c r="C1717" s="12" t="s">
        <v>3472</v>
      </c>
      <c r="D1717" s="12">
        <v>7714039694</v>
      </c>
      <c r="E1717" s="12" t="s">
        <v>3473</v>
      </c>
      <c r="F1717" s="3" t="s">
        <v>10</v>
      </c>
      <c r="G1717" s="51" t="s">
        <v>2201</v>
      </c>
      <c r="H1717" s="3" t="s">
        <v>11</v>
      </c>
      <c r="I1717" s="3" t="s">
        <v>15</v>
      </c>
    </row>
    <row r="1718" spans="1:9" ht="63" x14ac:dyDescent="0.25">
      <c r="A1718" s="3">
        <v>1714</v>
      </c>
      <c r="B1718" s="12" t="s">
        <v>33</v>
      </c>
      <c r="C1718" s="12" t="s">
        <v>3474</v>
      </c>
      <c r="D1718" s="12">
        <v>7706459511</v>
      </c>
      <c r="E1718" s="12" t="s">
        <v>3475</v>
      </c>
      <c r="F1718" s="3" t="s">
        <v>10</v>
      </c>
      <c r="G1718" s="51" t="s">
        <v>2195</v>
      </c>
      <c r="H1718" s="3" t="s">
        <v>11</v>
      </c>
      <c r="I1718" s="3" t="s">
        <v>15</v>
      </c>
    </row>
    <row r="1719" spans="1:9" ht="63" x14ac:dyDescent="0.25">
      <c r="A1719" s="3">
        <v>1715</v>
      </c>
      <c r="B1719" s="12" t="s">
        <v>37</v>
      </c>
      <c r="C1719" s="12" t="s">
        <v>3476</v>
      </c>
      <c r="D1719" s="12">
        <v>7701187409</v>
      </c>
      <c r="E1719" s="12" t="s">
        <v>3477</v>
      </c>
      <c r="F1719" s="3" t="s">
        <v>10</v>
      </c>
      <c r="G1719" s="51" t="s">
        <v>2196</v>
      </c>
      <c r="H1719" s="3" t="s">
        <v>11</v>
      </c>
      <c r="I1719" s="3" t="s">
        <v>15</v>
      </c>
    </row>
    <row r="1720" spans="1:9" ht="63" x14ac:dyDescent="0.25">
      <c r="A1720" s="3">
        <v>1716</v>
      </c>
      <c r="B1720" s="12" t="s">
        <v>37</v>
      </c>
      <c r="C1720" s="12" t="s">
        <v>3478</v>
      </c>
      <c r="D1720" s="12">
        <v>7701417211</v>
      </c>
      <c r="E1720" s="12" t="s">
        <v>3479</v>
      </c>
      <c r="F1720" s="3" t="s">
        <v>10</v>
      </c>
      <c r="G1720" s="51" t="s">
        <v>2196</v>
      </c>
      <c r="H1720" s="3" t="s">
        <v>11</v>
      </c>
      <c r="I1720" s="3" t="s">
        <v>15</v>
      </c>
    </row>
    <row r="1721" spans="1:9" ht="63" x14ac:dyDescent="0.25">
      <c r="A1721" s="3">
        <v>1717</v>
      </c>
      <c r="B1721" s="12" t="s">
        <v>376</v>
      </c>
      <c r="C1721" s="12" t="s">
        <v>3480</v>
      </c>
      <c r="D1721" s="12">
        <v>7713392106</v>
      </c>
      <c r="E1721" s="12" t="s">
        <v>3481</v>
      </c>
      <c r="F1721" s="3" t="s">
        <v>10</v>
      </c>
      <c r="G1721" s="51" t="s">
        <v>2196</v>
      </c>
      <c r="H1721" s="3" t="s">
        <v>11</v>
      </c>
      <c r="I1721" s="3" t="s">
        <v>15</v>
      </c>
    </row>
    <row r="1722" spans="1:9" ht="63" x14ac:dyDescent="0.25">
      <c r="A1722" s="3">
        <v>1718</v>
      </c>
      <c r="B1722" s="12" t="s">
        <v>514</v>
      </c>
      <c r="C1722" s="12" t="s">
        <v>3482</v>
      </c>
      <c r="D1722" s="12">
        <v>7735512625</v>
      </c>
      <c r="E1722" s="12" t="s">
        <v>3483</v>
      </c>
      <c r="F1722" s="3" t="s">
        <v>10</v>
      </c>
      <c r="G1722" s="51" t="s">
        <v>2195</v>
      </c>
      <c r="H1722" s="3" t="s">
        <v>11</v>
      </c>
      <c r="I1722" s="3" t="s">
        <v>15</v>
      </c>
    </row>
    <row r="1723" spans="1:9" ht="63" x14ac:dyDescent="0.25">
      <c r="A1723" s="3">
        <v>1719</v>
      </c>
      <c r="B1723" s="12" t="s">
        <v>391</v>
      </c>
      <c r="C1723" s="12" t="s">
        <v>3484</v>
      </c>
      <c r="D1723" s="12">
        <v>7713635158</v>
      </c>
      <c r="E1723" s="12" t="s">
        <v>3485</v>
      </c>
      <c r="F1723" s="3" t="s">
        <v>10</v>
      </c>
      <c r="G1723" s="51" t="s">
        <v>2197</v>
      </c>
      <c r="H1723" s="3" t="s">
        <v>11</v>
      </c>
      <c r="I1723" s="3" t="s">
        <v>15</v>
      </c>
    </row>
    <row r="1724" spans="1:9" ht="63" x14ac:dyDescent="0.25">
      <c r="A1724" s="3">
        <v>1720</v>
      </c>
      <c r="B1724" s="12" t="s">
        <v>373</v>
      </c>
      <c r="C1724" s="12" t="s">
        <v>3486</v>
      </c>
      <c r="D1724" s="12">
        <v>7720767469</v>
      </c>
      <c r="E1724" s="12" t="s">
        <v>3487</v>
      </c>
      <c r="F1724" s="3" t="s">
        <v>10</v>
      </c>
      <c r="G1724" s="51" t="s">
        <v>2222</v>
      </c>
      <c r="H1724" s="3" t="s">
        <v>11</v>
      </c>
      <c r="I1724" s="3" t="s">
        <v>15</v>
      </c>
    </row>
    <row r="1725" spans="1:9" ht="63" x14ac:dyDescent="0.25">
      <c r="A1725" s="3">
        <v>1721</v>
      </c>
      <c r="B1725" s="12" t="s">
        <v>407</v>
      </c>
      <c r="C1725" s="12" t="s">
        <v>3488</v>
      </c>
      <c r="D1725" s="12">
        <v>7715624715</v>
      </c>
      <c r="E1725" s="12" t="s">
        <v>3489</v>
      </c>
      <c r="F1725" s="3" t="s">
        <v>10</v>
      </c>
      <c r="G1725" s="51" t="s">
        <v>2196</v>
      </c>
      <c r="H1725" s="3" t="s">
        <v>11</v>
      </c>
      <c r="I1725" s="3" t="s">
        <v>15</v>
      </c>
    </row>
    <row r="1726" spans="1:9" ht="63" x14ac:dyDescent="0.25">
      <c r="A1726" s="3">
        <v>1722</v>
      </c>
      <c r="B1726" s="12" t="s">
        <v>2387</v>
      </c>
      <c r="C1726" s="12" t="s">
        <v>3490</v>
      </c>
      <c r="D1726" s="12">
        <v>7731324701</v>
      </c>
      <c r="E1726" s="12" t="s">
        <v>3491</v>
      </c>
      <c r="F1726" s="3" t="s">
        <v>10</v>
      </c>
      <c r="G1726" s="51" t="s">
        <v>2194</v>
      </c>
      <c r="H1726" s="3" t="s">
        <v>11</v>
      </c>
      <c r="I1726" s="3" t="s">
        <v>15</v>
      </c>
    </row>
    <row r="1727" spans="1:9" ht="63" x14ac:dyDescent="0.25">
      <c r="A1727" s="3">
        <v>1723</v>
      </c>
      <c r="B1727" s="12" t="s">
        <v>30</v>
      </c>
      <c r="C1727" s="12" t="s">
        <v>3492</v>
      </c>
      <c r="D1727" s="12">
        <v>5009117161</v>
      </c>
      <c r="E1727" s="12" t="s">
        <v>3493</v>
      </c>
      <c r="F1727" s="3" t="s">
        <v>10</v>
      </c>
      <c r="G1727" s="51" t="s">
        <v>2197</v>
      </c>
      <c r="H1727" s="3" t="s">
        <v>11</v>
      </c>
      <c r="I1727" s="3" t="s">
        <v>15</v>
      </c>
    </row>
    <row r="1728" spans="1:9" ht="63" x14ac:dyDescent="0.25">
      <c r="A1728" s="3">
        <v>1724</v>
      </c>
      <c r="B1728" s="12" t="s">
        <v>383</v>
      </c>
      <c r="C1728" s="12" t="s">
        <v>3494</v>
      </c>
      <c r="D1728" s="12">
        <v>7743254512</v>
      </c>
      <c r="E1728" s="12" t="s">
        <v>3495</v>
      </c>
      <c r="F1728" s="3" t="s">
        <v>10</v>
      </c>
      <c r="G1728" s="51" t="s">
        <v>2201</v>
      </c>
      <c r="H1728" s="3" t="s">
        <v>11</v>
      </c>
      <c r="I1728" s="3" t="s">
        <v>15</v>
      </c>
    </row>
    <row r="1729" spans="1:9" ht="63" x14ac:dyDescent="0.25">
      <c r="A1729" s="3">
        <v>1725</v>
      </c>
      <c r="B1729" s="12" t="s">
        <v>418</v>
      </c>
      <c r="C1729" s="12" t="s">
        <v>3496</v>
      </c>
      <c r="D1729" s="12">
        <v>5042119335</v>
      </c>
      <c r="E1729" s="12" t="s">
        <v>3497</v>
      </c>
      <c r="F1729" s="3" t="s">
        <v>10</v>
      </c>
      <c r="G1729" s="51" t="s">
        <v>2195</v>
      </c>
      <c r="H1729" s="3" t="s">
        <v>11</v>
      </c>
      <c r="I1729" s="3" t="s">
        <v>15</v>
      </c>
    </row>
    <row r="1730" spans="1:9" ht="63" x14ac:dyDescent="0.25">
      <c r="A1730" s="3">
        <v>1726</v>
      </c>
      <c r="B1730" s="12" t="s">
        <v>514</v>
      </c>
      <c r="C1730" s="12" t="s">
        <v>3498</v>
      </c>
      <c r="D1730" s="12">
        <v>7735533600</v>
      </c>
      <c r="E1730" s="12" t="s">
        <v>3499</v>
      </c>
      <c r="F1730" s="3" t="s">
        <v>10</v>
      </c>
      <c r="G1730" s="51" t="s">
        <v>2195</v>
      </c>
      <c r="H1730" s="3" t="s">
        <v>11</v>
      </c>
      <c r="I1730" s="3" t="s">
        <v>15</v>
      </c>
    </row>
    <row r="1731" spans="1:9" ht="63" x14ac:dyDescent="0.25">
      <c r="A1731" s="3">
        <v>1727</v>
      </c>
      <c r="B1731" s="12" t="s">
        <v>376</v>
      </c>
      <c r="C1731" s="12" t="s">
        <v>3500</v>
      </c>
      <c r="D1731" s="12">
        <v>5027153451</v>
      </c>
      <c r="E1731" s="12" t="s">
        <v>3501</v>
      </c>
      <c r="F1731" s="3" t="s">
        <v>10</v>
      </c>
      <c r="G1731" s="51" t="s">
        <v>2198</v>
      </c>
      <c r="H1731" s="3" t="s">
        <v>11</v>
      </c>
      <c r="I1731" s="3" t="s">
        <v>15</v>
      </c>
    </row>
    <row r="1732" spans="1:9" ht="63" x14ac:dyDescent="0.25">
      <c r="A1732" s="3">
        <v>1728</v>
      </c>
      <c r="B1732" s="12" t="s">
        <v>965</v>
      </c>
      <c r="C1732" s="12" t="s">
        <v>3502</v>
      </c>
      <c r="D1732" s="12">
        <v>7704853382</v>
      </c>
      <c r="E1732" s="12" t="s">
        <v>3503</v>
      </c>
      <c r="F1732" s="3" t="s">
        <v>10</v>
      </c>
      <c r="G1732" s="51" t="s">
        <v>2195</v>
      </c>
      <c r="H1732" s="3" t="s">
        <v>11</v>
      </c>
      <c r="I1732" s="3" t="s">
        <v>15</v>
      </c>
    </row>
    <row r="1733" spans="1:9" ht="63" x14ac:dyDescent="0.25">
      <c r="A1733" s="3">
        <v>1729</v>
      </c>
      <c r="B1733" s="12" t="s">
        <v>346</v>
      </c>
      <c r="C1733" s="12" t="s">
        <v>3504</v>
      </c>
      <c r="D1733" s="12">
        <v>7719255970</v>
      </c>
      <c r="E1733" s="12" t="s">
        <v>3505</v>
      </c>
      <c r="F1733" s="3" t="s">
        <v>10</v>
      </c>
      <c r="G1733" s="51" t="s">
        <v>2194</v>
      </c>
      <c r="H1733" s="3" t="s">
        <v>11</v>
      </c>
      <c r="I1733" s="3" t="s">
        <v>15</v>
      </c>
    </row>
    <row r="1734" spans="1:9" ht="63" x14ac:dyDescent="0.25">
      <c r="A1734" s="3">
        <v>1730</v>
      </c>
      <c r="B1734" s="12" t="s">
        <v>366</v>
      </c>
      <c r="C1734" s="12" t="s">
        <v>3506</v>
      </c>
      <c r="D1734" s="12">
        <v>7721766387</v>
      </c>
      <c r="E1734" s="12" t="s">
        <v>3507</v>
      </c>
      <c r="F1734" s="3" t="s">
        <v>10</v>
      </c>
      <c r="G1734" s="51" t="s">
        <v>2195</v>
      </c>
      <c r="H1734" s="3" t="s">
        <v>11</v>
      </c>
      <c r="I1734" s="3" t="s">
        <v>15</v>
      </c>
    </row>
    <row r="1735" spans="1:9" ht="63" x14ac:dyDescent="0.25">
      <c r="A1735" s="3">
        <v>1731</v>
      </c>
      <c r="B1735" s="12" t="s">
        <v>326</v>
      </c>
      <c r="C1735" s="12" t="s">
        <v>3508</v>
      </c>
      <c r="D1735" s="12">
        <v>7743177811</v>
      </c>
      <c r="E1735" s="12" t="s">
        <v>3509</v>
      </c>
      <c r="F1735" s="3" t="s">
        <v>10</v>
      </c>
      <c r="G1735" s="51" t="s">
        <v>2197</v>
      </c>
      <c r="H1735" s="3" t="s">
        <v>11</v>
      </c>
      <c r="I1735" s="3" t="s">
        <v>15</v>
      </c>
    </row>
    <row r="1736" spans="1:9" ht="63" x14ac:dyDescent="0.25">
      <c r="A1736" s="3">
        <v>1732</v>
      </c>
      <c r="B1736" s="12" t="s">
        <v>17</v>
      </c>
      <c r="C1736" s="12" t="s">
        <v>3510</v>
      </c>
      <c r="D1736" s="12">
        <v>5003090354</v>
      </c>
      <c r="E1736" s="12" t="s">
        <v>3511</v>
      </c>
      <c r="F1736" s="3" t="s">
        <v>10</v>
      </c>
      <c r="G1736" s="51" t="s">
        <v>2195</v>
      </c>
      <c r="H1736" s="3" t="s">
        <v>11</v>
      </c>
      <c r="I1736" s="3" t="s">
        <v>15</v>
      </c>
    </row>
    <row r="1737" spans="1:9" ht="63" x14ac:dyDescent="0.25">
      <c r="A1737" s="3">
        <v>1733</v>
      </c>
      <c r="B1737" s="12" t="s">
        <v>376</v>
      </c>
      <c r="C1737" s="12" t="s">
        <v>3512</v>
      </c>
      <c r="D1737" s="12">
        <v>7714907037</v>
      </c>
      <c r="E1737" s="12" t="s">
        <v>3513</v>
      </c>
      <c r="F1737" s="3" t="s">
        <v>10</v>
      </c>
      <c r="G1737" s="51" t="s">
        <v>2196</v>
      </c>
      <c r="H1737" s="3" t="s">
        <v>11</v>
      </c>
      <c r="I1737" s="3" t="s">
        <v>15</v>
      </c>
    </row>
    <row r="1738" spans="1:9" ht="63" x14ac:dyDescent="0.25">
      <c r="A1738" s="3">
        <v>1734</v>
      </c>
      <c r="B1738" s="12" t="s">
        <v>327</v>
      </c>
      <c r="C1738" s="12" t="s">
        <v>3514</v>
      </c>
      <c r="D1738" s="12">
        <v>7736278086</v>
      </c>
      <c r="E1738" s="12" t="s">
        <v>3515</v>
      </c>
      <c r="F1738" s="3" t="s">
        <v>10</v>
      </c>
      <c r="G1738" s="51" t="s">
        <v>2195</v>
      </c>
      <c r="H1738" s="3" t="s">
        <v>11</v>
      </c>
      <c r="I1738" s="3" t="s">
        <v>15</v>
      </c>
    </row>
    <row r="1739" spans="1:9" ht="63" x14ac:dyDescent="0.25">
      <c r="A1739" s="3">
        <v>1735</v>
      </c>
      <c r="B1739" s="12" t="s">
        <v>37</v>
      </c>
      <c r="C1739" s="12" t="s">
        <v>3516</v>
      </c>
      <c r="D1739" s="12">
        <v>9701169001</v>
      </c>
      <c r="E1739" s="12" t="s">
        <v>3517</v>
      </c>
      <c r="F1739" s="3" t="s">
        <v>10</v>
      </c>
      <c r="G1739" s="51" t="s">
        <v>2196</v>
      </c>
      <c r="H1739" s="3" t="s">
        <v>11</v>
      </c>
      <c r="I1739" s="3" t="s">
        <v>15</v>
      </c>
    </row>
    <row r="1740" spans="1:9" ht="63" x14ac:dyDescent="0.25">
      <c r="A1740" s="3">
        <v>1736</v>
      </c>
      <c r="B1740" s="12" t="s">
        <v>335</v>
      </c>
      <c r="C1740" s="12" t="s">
        <v>3518</v>
      </c>
      <c r="D1740" s="12">
        <v>7726714939</v>
      </c>
      <c r="E1740" s="12" t="s">
        <v>3519</v>
      </c>
      <c r="F1740" s="3" t="s">
        <v>10</v>
      </c>
      <c r="G1740" s="51" t="s">
        <v>2196</v>
      </c>
      <c r="H1740" s="3" t="s">
        <v>11</v>
      </c>
      <c r="I1740" s="3" t="s">
        <v>15</v>
      </c>
    </row>
    <row r="1741" spans="1:9" ht="63" x14ac:dyDescent="0.25">
      <c r="A1741" s="3">
        <v>1737</v>
      </c>
      <c r="B1741" s="12" t="s">
        <v>33</v>
      </c>
      <c r="C1741" s="12" t="s">
        <v>3520</v>
      </c>
      <c r="D1741" s="12">
        <v>7705180443</v>
      </c>
      <c r="E1741" s="12" t="s">
        <v>3521</v>
      </c>
      <c r="F1741" s="3" t="s">
        <v>10</v>
      </c>
      <c r="G1741" s="51" t="s">
        <v>2222</v>
      </c>
      <c r="H1741" s="3" t="s">
        <v>11</v>
      </c>
      <c r="I1741" s="3" t="s">
        <v>15</v>
      </c>
    </row>
    <row r="1742" spans="1:9" ht="63" x14ac:dyDescent="0.25">
      <c r="A1742" s="3">
        <v>1738</v>
      </c>
      <c r="B1742" s="12" t="s">
        <v>335</v>
      </c>
      <c r="C1742" s="12" t="s">
        <v>3522</v>
      </c>
      <c r="D1742" s="12">
        <v>7730081654</v>
      </c>
      <c r="E1742" s="12" t="s">
        <v>3523</v>
      </c>
      <c r="F1742" s="3" t="s">
        <v>10</v>
      </c>
      <c r="G1742" s="51" t="s">
        <v>2194</v>
      </c>
      <c r="H1742" s="3" t="s">
        <v>11</v>
      </c>
      <c r="I1742" s="3" t="s">
        <v>15</v>
      </c>
    </row>
    <row r="1743" spans="1:9" ht="63" x14ac:dyDescent="0.25">
      <c r="A1743" s="3">
        <v>1739</v>
      </c>
      <c r="B1743" s="12" t="s">
        <v>368</v>
      </c>
      <c r="C1743" s="12" t="s">
        <v>3524</v>
      </c>
      <c r="D1743" s="12">
        <v>7722015182</v>
      </c>
      <c r="E1743" s="12" t="s">
        <v>3525</v>
      </c>
      <c r="F1743" s="3" t="s">
        <v>10</v>
      </c>
      <c r="G1743" s="51" t="s">
        <v>2201</v>
      </c>
      <c r="H1743" s="3" t="s">
        <v>11</v>
      </c>
      <c r="I1743" s="3" t="s">
        <v>15</v>
      </c>
    </row>
    <row r="1744" spans="1:9" ht="63" x14ac:dyDescent="0.25">
      <c r="A1744" s="3">
        <v>1740</v>
      </c>
      <c r="B1744" s="12" t="s">
        <v>376</v>
      </c>
      <c r="C1744" s="12" t="s">
        <v>3526</v>
      </c>
      <c r="D1744" s="12">
        <v>7707088771</v>
      </c>
      <c r="E1744" s="12" t="s">
        <v>3527</v>
      </c>
      <c r="F1744" s="3" t="s">
        <v>10</v>
      </c>
      <c r="G1744" s="51" t="s">
        <v>2199</v>
      </c>
      <c r="H1744" s="3" t="s">
        <v>11</v>
      </c>
      <c r="I1744" s="3" t="s">
        <v>15</v>
      </c>
    </row>
    <row r="1745" spans="1:9" ht="63" x14ac:dyDescent="0.25">
      <c r="A1745" s="3">
        <v>1741</v>
      </c>
      <c r="B1745" s="12" t="s">
        <v>376</v>
      </c>
      <c r="C1745" s="12" t="s">
        <v>3528</v>
      </c>
      <c r="D1745" s="12">
        <v>7743229964</v>
      </c>
      <c r="E1745" s="12" t="s">
        <v>3529</v>
      </c>
      <c r="F1745" s="3" t="s">
        <v>10</v>
      </c>
      <c r="G1745" s="51" t="s">
        <v>2198</v>
      </c>
      <c r="H1745" s="3" t="s">
        <v>11</v>
      </c>
      <c r="I1745" s="3" t="s">
        <v>15</v>
      </c>
    </row>
    <row r="1746" spans="1:9" ht="63" x14ac:dyDescent="0.25">
      <c r="A1746" s="3">
        <v>1742</v>
      </c>
      <c r="B1746" s="12" t="s">
        <v>407</v>
      </c>
      <c r="C1746" s="12" t="s">
        <v>3530</v>
      </c>
      <c r="D1746" s="12">
        <v>7716746265</v>
      </c>
      <c r="E1746" s="12" t="s">
        <v>3531</v>
      </c>
      <c r="F1746" s="3" t="s">
        <v>10</v>
      </c>
      <c r="G1746" s="51" t="s">
        <v>2194</v>
      </c>
      <c r="H1746" s="3" t="s">
        <v>11</v>
      </c>
      <c r="I1746" s="3" t="s">
        <v>15</v>
      </c>
    </row>
    <row r="1747" spans="1:9" ht="63" x14ac:dyDescent="0.25">
      <c r="A1747" s="3">
        <v>1743</v>
      </c>
      <c r="B1747" s="12" t="s">
        <v>366</v>
      </c>
      <c r="C1747" s="12" t="s">
        <v>3532</v>
      </c>
      <c r="D1747" s="12">
        <v>7718698930</v>
      </c>
      <c r="E1747" s="12" t="s">
        <v>3533</v>
      </c>
      <c r="F1747" s="3" t="s">
        <v>10</v>
      </c>
      <c r="G1747" s="51" t="s">
        <v>2196</v>
      </c>
      <c r="H1747" s="3" t="s">
        <v>11</v>
      </c>
      <c r="I1747" s="3" t="s">
        <v>15</v>
      </c>
    </row>
    <row r="1748" spans="1:9" ht="63" x14ac:dyDescent="0.25">
      <c r="A1748" s="3">
        <v>1744</v>
      </c>
      <c r="B1748" s="12" t="s">
        <v>366</v>
      </c>
      <c r="C1748" s="12" t="s">
        <v>3534</v>
      </c>
      <c r="D1748" s="12">
        <v>7718014901</v>
      </c>
      <c r="E1748" s="12" t="s">
        <v>3535</v>
      </c>
      <c r="F1748" s="3" t="s">
        <v>10</v>
      </c>
      <c r="G1748" s="51" t="s">
        <v>2197</v>
      </c>
      <c r="H1748" s="3" t="s">
        <v>11</v>
      </c>
      <c r="I1748" s="3" t="s">
        <v>15</v>
      </c>
    </row>
    <row r="1749" spans="1:9" ht="63" x14ac:dyDescent="0.25">
      <c r="A1749" s="3">
        <v>1745</v>
      </c>
      <c r="B1749" s="12" t="s">
        <v>366</v>
      </c>
      <c r="C1749" s="12" t="s">
        <v>3536</v>
      </c>
      <c r="D1749" s="12">
        <v>7718750010</v>
      </c>
      <c r="E1749" s="12" t="s">
        <v>3537</v>
      </c>
      <c r="F1749" s="3" t="s">
        <v>10</v>
      </c>
      <c r="G1749" s="51" t="s">
        <v>2222</v>
      </c>
      <c r="H1749" s="3" t="s">
        <v>11</v>
      </c>
      <c r="I1749" s="3" t="s">
        <v>15</v>
      </c>
    </row>
    <row r="1750" spans="1:9" ht="63" x14ac:dyDescent="0.25">
      <c r="A1750" s="3">
        <v>1746</v>
      </c>
      <c r="B1750" s="12" t="s">
        <v>340</v>
      </c>
      <c r="C1750" s="12" t="s">
        <v>3538</v>
      </c>
      <c r="D1750" s="12">
        <v>7709418263</v>
      </c>
      <c r="E1750" s="12" t="s">
        <v>3539</v>
      </c>
      <c r="F1750" s="3" t="s">
        <v>10</v>
      </c>
      <c r="G1750" s="51" t="s">
        <v>2197</v>
      </c>
      <c r="H1750" s="3" t="s">
        <v>11</v>
      </c>
      <c r="I1750" s="3" t="s">
        <v>15</v>
      </c>
    </row>
    <row r="1751" spans="1:9" ht="63" x14ac:dyDescent="0.25">
      <c r="A1751" s="3">
        <v>1747</v>
      </c>
      <c r="B1751" s="12" t="s">
        <v>22</v>
      </c>
      <c r="C1751" s="12" t="s">
        <v>3540</v>
      </c>
      <c r="D1751" s="12">
        <v>7726288906</v>
      </c>
      <c r="E1751" s="12" t="s">
        <v>3541</v>
      </c>
      <c r="F1751" s="3" t="s">
        <v>10</v>
      </c>
      <c r="G1751" s="52" t="s">
        <v>2222</v>
      </c>
      <c r="H1751" s="3" t="s">
        <v>11</v>
      </c>
      <c r="I1751" s="3" t="s">
        <v>15</v>
      </c>
    </row>
    <row r="1752" spans="1:9" ht="63" x14ac:dyDescent="0.25">
      <c r="A1752" s="3">
        <v>1748</v>
      </c>
      <c r="B1752" s="12" t="s">
        <v>366</v>
      </c>
      <c r="C1752" s="12" t="s">
        <v>3542</v>
      </c>
      <c r="D1752" s="12">
        <v>9717000138</v>
      </c>
      <c r="E1752" s="12" t="s">
        <v>3543</v>
      </c>
      <c r="F1752" s="3" t="s">
        <v>10</v>
      </c>
      <c r="G1752" s="51" t="s">
        <v>2194</v>
      </c>
      <c r="H1752" s="3" t="s">
        <v>11</v>
      </c>
      <c r="I1752" s="3" t="s">
        <v>15</v>
      </c>
    </row>
    <row r="1753" spans="1:9" ht="63" x14ac:dyDescent="0.25">
      <c r="A1753" s="3">
        <v>1749</v>
      </c>
      <c r="B1753" s="12" t="s">
        <v>331</v>
      </c>
      <c r="C1753" s="12" t="s">
        <v>3544</v>
      </c>
      <c r="D1753" s="12">
        <v>7730522651</v>
      </c>
      <c r="E1753" s="12" t="s">
        <v>3545</v>
      </c>
      <c r="F1753" s="3" t="s">
        <v>10</v>
      </c>
      <c r="G1753" s="51" t="s">
        <v>2201</v>
      </c>
      <c r="H1753" s="3" t="s">
        <v>11</v>
      </c>
      <c r="I1753" s="3" t="s">
        <v>15</v>
      </c>
    </row>
    <row r="1754" spans="1:9" ht="63" x14ac:dyDescent="0.25">
      <c r="A1754" s="3">
        <v>1750</v>
      </c>
      <c r="B1754" s="12" t="s">
        <v>340</v>
      </c>
      <c r="C1754" s="12" t="s">
        <v>3546</v>
      </c>
      <c r="D1754" s="12">
        <v>7710409400</v>
      </c>
      <c r="E1754" s="12" t="s">
        <v>3547</v>
      </c>
      <c r="F1754" s="3" t="s">
        <v>10</v>
      </c>
      <c r="G1754" s="51" t="s">
        <v>2197</v>
      </c>
      <c r="H1754" s="3" t="s">
        <v>11</v>
      </c>
      <c r="I1754" s="3" t="s">
        <v>15</v>
      </c>
    </row>
    <row r="1755" spans="1:9" ht="63" x14ac:dyDescent="0.25">
      <c r="A1755" s="3">
        <v>1751</v>
      </c>
      <c r="B1755" s="3" t="s">
        <v>43</v>
      </c>
      <c r="C1755" s="12" t="s">
        <v>3548</v>
      </c>
      <c r="D1755" s="12">
        <v>7721742065</v>
      </c>
      <c r="E1755" s="12" t="s">
        <v>3549</v>
      </c>
      <c r="F1755" s="3" t="s">
        <v>10</v>
      </c>
      <c r="G1755" s="51" t="s">
        <v>2197</v>
      </c>
      <c r="H1755" s="3" t="s">
        <v>11</v>
      </c>
      <c r="I1755" s="3" t="s">
        <v>15</v>
      </c>
    </row>
    <row r="1756" spans="1:9" ht="63" x14ac:dyDescent="0.25">
      <c r="A1756" s="3">
        <v>1752</v>
      </c>
      <c r="B1756" s="12" t="s">
        <v>373</v>
      </c>
      <c r="C1756" s="12" t="s">
        <v>3550</v>
      </c>
      <c r="D1756" s="12">
        <v>5029208152</v>
      </c>
      <c r="E1756" s="12" t="s">
        <v>3551</v>
      </c>
      <c r="F1756" s="3" t="s">
        <v>10</v>
      </c>
      <c r="G1756" s="51" t="s">
        <v>2201</v>
      </c>
      <c r="H1756" s="3" t="s">
        <v>11</v>
      </c>
      <c r="I1756" s="3" t="s">
        <v>15</v>
      </c>
    </row>
    <row r="1757" spans="1:9" ht="63" x14ac:dyDescent="0.25">
      <c r="A1757" s="3">
        <v>1753</v>
      </c>
      <c r="B1757" s="12" t="s">
        <v>368</v>
      </c>
      <c r="C1757" s="12" t="s">
        <v>3552</v>
      </c>
      <c r="D1757" s="12">
        <v>7722858055</v>
      </c>
      <c r="E1757" s="12" t="s">
        <v>3553</v>
      </c>
      <c r="F1757" s="3" t="s">
        <v>10</v>
      </c>
      <c r="G1757" s="51" t="s">
        <v>2222</v>
      </c>
      <c r="H1757" s="3" t="s">
        <v>11</v>
      </c>
      <c r="I1757" s="3" t="s">
        <v>15</v>
      </c>
    </row>
    <row r="1758" spans="1:9" ht="63" x14ac:dyDescent="0.25">
      <c r="A1758" s="3">
        <v>1754</v>
      </c>
      <c r="B1758" s="12" t="s">
        <v>37</v>
      </c>
      <c r="C1758" s="12" t="s">
        <v>3554</v>
      </c>
      <c r="D1758" s="12">
        <v>7718624583</v>
      </c>
      <c r="E1758" s="12" t="s">
        <v>3555</v>
      </c>
      <c r="F1758" s="3" t="s">
        <v>10</v>
      </c>
      <c r="G1758" s="51" t="s">
        <v>2196</v>
      </c>
      <c r="H1758" s="3" t="s">
        <v>11</v>
      </c>
      <c r="I1758" s="3" t="s">
        <v>15</v>
      </c>
    </row>
    <row r="1759" spans="1:9" ht="63" x14ac:dyDescent="0.25">
      <c r="A1759" s="3">
        <v>1755</v>
      </c>
      <c r="B1759" s="12" t="s">
        <v>2387</v>
      </c>
      <c r="C1759" s="12" t="s">
        <v>3556</v>
      </c>
      <c r="D1759" s="12">
        <v>7720700577</v>
      </c>
      <c r="E1759" s="12" t="s">
        <v>3557</v>
      </c>
      <c r="F1759" s="3" t="s">
        <v>10</v>
      </c>
      <c r="G1759" s="51" t="s">
        <v>2196</v>
      </c>
      <c r="H1759" s="3" t="s">
        <v>11</v>
      </c>
      <c r="I1759" s="3" t="s">
        <v>15</v>
      </c>
    </row>
    <row r="1760" spans="1:9" ht="63" x14ac:dyDescent="0.25">
      <c r="A1760" s="3">
        <v>1756</v>
      </c>
      <c r="B1760" s="12" t="s">
        <v>37</v>
      </c>
      <c r="C1760" s="12" t="s">
        <v>3558</v>
      </c>
      <c r="D1760" s="12">
        <v>7701977446</v>
      </c>
      <c r="E1760" s="12" t="s">
        <v>3559</v>
      </c>
      <c r="F1760" s="3" t="s">
        <v>10</v>
      </c>
      <c r="G1760" s="51" t="s">
        <v>2196</v>
      </c>
      <c r="H1760" s="3" t="s">
        <v>11</v>
      </c>
      <c r="I1760" s="3" t="s">
        <v>15</v>
      </c>
    </row>
    <row r="1761" spans="1:9" ht="63" x14ac:dyDescent="0.25">
      <c r="A1761" s="3">
        <v>1757</v>
      </c>
      <c r="B1761" s="12" t="s">
        <v>346</v>
      </c>
      <c r="C1761" s="12" t="s">
        <v>3560</v>
      </c>
      <c r="D1761" s="12">
        <v>7720710952</v>
      </c>
      <c r="E1761" s="12" t="s">
        <v>3561</v>
      </c>
      <c r="F1761" s="3" t="s">
        <v>10</v>
      </c>
      <c r="G1761" s="51" t="s">
        <v>2197</v>
      </c>
      <c r="H1761" s="3" t="s">
        <v>11</v>
      </c>
      <c r="I1761" s="3" t="s">
        <v>15</v>
      </c>
    </row>
    <row r="1762" spans="1:9" ht="63" x14ac:dyDescent="0.25">
      <c r="A1762" s="3">
        <v>1758</v>
      </c>
      <c r="B1762" s="12" t="s">
        <v>366</v>
      </c>
      <c r="C1762" s="12" t="s">
        <v>3562</v>
      </c>
      <c r="D1762" s="12">
        <v>7718809369</v>
      </c>
      <c r="E1762" s="12" t="s">
        <v>3563</v>
      </c>
      <c r="F1762" s="3" t="s">
        <v>10</v>
      </c>
      <c r="G1762" s="51" t="s">
        <v>2199</v>
      </c>
      <c r="H1762" s="3" t="s">
        <v>11</v>
      </c>
      <c r="I1762" s="3" t="s">
        <v>15</v>
      </c>
    </row>
    <row r="1763" spans="1:9" ht="63" x14ac:dyDescent="0.25">
      <c r="A1763" s="3">
        <v>1759</v>
      </c>
      <c r="B1763" s="12" t="s">
        <v>30</v>
      </c>
      <c r="C1763" s="12" t="s">
        <v>3564</v>
      </c>
      <c r="D1763" s="12">
        <v>7722469193</v>
      </c>
      <c r="E1763" s="12" t="s">
        <v>3565</v>
      </c>
      <c r="F1763" s="3" t="s">
        <v>10</v>
      </c>
      <c r="G1763" s="51" t="s">
        <v>2222</v>
      </c>
      <c r="H1763" s="3" t="s">
        <v>11</v>
      </c>
      <c r="I1763" s="3" t="s">
        <v>15</v>
      </c>
    </row>
    <row r="1764" spans="1:9" ht="63" x14ac:dyDescent="0.25">
      <c r="A1764" s="3">
        <v>1760</v>
      </c>
      <c r="B1764" s="12" t="s">
        <v>368</v>
      </c>
      <c r="C1764" s="12" t="s">
        <v>3564</v>
      </c>
      <c r="D1764" s="12">
        <v>7721780286</v>
      </c>
      <c r="E1764" s="12" t="s">
        <v>3566</v>
      </c>
      <c r="F1764" s="3" t="s">
        <v>10</v>
      </c>
      <c r="G1764" s="51" t="s">
        <v>2222</v>
      </c>
      <c r="H1764" s="3" t="s">
        <v>11</v>
      </c>
      <c r="I1764" s="3" t="s">
        <v>15</v>
      </c>
    </row>
    <row r="1765" spans="1:9" ht="63" x14ac:dyDescent="0.25">
      <c r="A1765" s="3">
        <v>1761</v>
      </c>
      <c r="B1765" s="12" t="s">
        <v>411</v>
      </c>
      <c r="C1765" s="12" t="s">
        <v>3567</v>
      </c>
      <c r="D1765" s="12">
        <v>7729746311</v>
      </c>
      <c r="E1765" s="12" t="s">
        <v>3568</v>
      </c>
      <c r="F1765" s="3" t="s">
        <v>10</v>
      </c>
      <c r="G1765" s="51" t="s">
        <v>2222</v>
      </c>
      <c r="H1765" s="3" t="s">
        <v>11</v>
      </c>
      <c r="I1765" s="3" t="s">
        <v>15</v>
      </c>
    </row>
    <row r="1766" spans="1:9" ht="63" x14ac:dyDescent="0.25">
      <c r="A1766" s="3">
        <v>1762</v>
      </c>
      <c r="B1766" s="12" t="s">
        <v>368</v>
      </c>
      <c r="C1766" s="12" t="s">
        <v>3569</v>
      </c>
      <c r="D1766" s="12">
        <v>7715918842</v>
      </c>
      <c r="E1766" s="12" t="s">
        <v>3570</v>
      </c>
      <c r="F1766" s="3" t="s">
        <v>10</v>
      </c>
      <c r="G1766" s="51" t="s">
        <v>2222</v>
      </c>
      <c r="H1766" s="3" t="s">
        <v>11</v>
      </c>
      <c r="I1766" s="3" t="s">
        <v>15</v>
      </c>
    </row>
    <row r="1767" spans="1:9" ht="63" x14ac:dyDescent="0.25">
      <c r="A1767" s="3">
        <v>1763</v>
      </c>
      <c r="B1767" s="12" t="s">
        <v>514</v>
      </c>
      <c r="C1767" s="12" t="s">
        <v>3571</v>
      </c>
      <c r="D1767" s="12">
        <v>7735600007</v>
      </c>
      <c r="E1767" s="12" t="s">
        <v>3572</v>
      </c>
      <c r="F1767" s="3" t="s">
        <v>10</v>
      </c>
      <c r="G1767" s="51" t="s">
        <v>2195</v>
      </c>
      <c r="H1767" s="3" t="s">
        <v>11</v>
      </c>
      <c r="I1767" s="3" t="s">
        <v>15</v>
      </c>
    </row>
    <row r="1768" spans="1:9" ht="63" x14ac:dyDescent="0.25">
      <c r="A1768" s="3">
        <v>1764</v>
      </c>
      <c r="B1768" s="12" t="s">
        <v>30</v>
      </c>
      <c r="C1768" s="12" t="s">
        <v>3573</v>
      </c>
      <c r="D1768" s="12">
        <v>7710310112</v>
      </c>
      <c r="E1768" s="12" t="s">
        <v>3574</v>
      </c>
      <c r="F1768" s="3" t="s">
        <v>10</v>
      </c>
      <c r="G1768" s="51" t="s">
        <v>2194</v>
      </c>
      <c r="H1768" s="3" t="s">
        <v>11</v>
      </c>
      <c r="I1768" s="3" t="s">
        <v>15</v>
      </c>
    </row>
    <row r="1769" spans="1:9" ht="63" x14ac:dyDescent="0.25">
      <c r="A1769" s="3">
        <v>1765</v>
      </c>
      <c r="B1769" s="12" t="s">
        <v>326</v>
      </c>
      <c r="C1769" s="12" t="s">
        <v>3575</v>
      </c>
      <c r="D1769" s="12">
        <v>7713012450</v>
      </c>
      <c r="E1769" s="12" t="s">
        <v>3576</v>
      </c>
      <c r="F1769" s="3" t="s">
        <v>10</v>
      </c>
      <c r="G1769" s="51" t="s">
        <v>2222</v>
      </c>
      <c r="H1769" s="3" t="s">
        <v>11</v>
      </c>
      <c r="I1769" s="3" t="s">
        <v>15</v>
      </c>
    </row>
    <row r="1770" spans="1:9" ht="63" x14ac:dyDescent="0.25">
      <c r="A1770" s="3">
        <v>1766</v>
      </c>
      <c r="B1770" s="12" t="s">
        <v>383</v>
      </c>
      <c r="C1770" s="12" t="s">
        <v>3577</v>
      </c>
      <c r="D1770" s="12">
        <v>6230119259</v>
      </c>
      <c r="E1770" s="12" t="s">
        <v>3578</v>
      </c>
      <c r="F1770" s="3" t="s">
        <v>10</v>
      </c>
      <c r="G1770" s="51" t="s">
        <v>2201</v>
      </c>
      <c r="H1770" s="3" t="s">
        <v>11</v>
      </c>
      <c r="I1770" s="3" t="s">
        <v>15</v>
      </c>
    </row>
    <row r="1771" spans="1:9" ht="63" x14ac:dyDescent="0.25">
      <c r="A1771" s="3">
        <v>1767</v>
      </c>
      <c r="B1771" s="12" t="s">
        <v>380</v>
      </c>
      <c r="C1771" s="12" t="s">
        <v>3579</v>
      </c>
      <c r="D1771" s="12">
        <v>7731470910</v>
      </c>
      <c r="E1771" s="12" t="s">
        <v>3580</v>
      </c>
      <c r="F1771" s="3" t="s">
        <v>10</v>
      </c>
      <c r="G1771" s="51" t="s">
        <v>2196</v>
      </c>
      <c r="H1771" s="3" t="s">
        <v>11</v>
      </c>
      <c r="I1771" s="3" t="s">
        <v>15</v>
      </c>
    </row>
    <row r="1772" spans="1:9" ht="63" x14ac:dyDescent="0.25">
      <c r="A1772" s="3">
        <v>1768</v>
      </c>
      <c r="B1772" s="12" t="s">
        <v>344</v>
      </c>
      <c r="C1772" s="12" t="s">
        <v>3581</v>
      </c>
      <c r="D1772" s="12">
        <v>7733298937</v>
      </c>
      <c r="E1772" s="12" t="s">
        <v>3582</v>
      </c>
      <c r="F1772" s="3" t="s">
        <v>10</v>
      </c>
      <c r="G1772" s="51" t="s">
        <v>2199</v>
      </c>
      <c r="H1772" s="3" t="s">
        <v>11</v>
      </c>
      <c r="I1772" s="3" t="s">
        <v>15</v>
      </c>
    </row>
    <row r="1773" spans="1:9" ht="63" x14ac:dyDescent="0.25">
      <c r="A1773" s="3">
        <v>1769</v>
      </c>
      <c r="B1773" s="12" t="s">
        <v>392</v>
      </c>
      <c r="C1773" s="12" t="s">
        <v>3583</v>
      </c>
      <c r="D1773" s="12">
        <v>7743581260</v>
      </c>
      <c r="E1773" s="12" t="s">
        <v>3584</v>
      </c>
      <c r="F1773" s="3" t="s">
        <v>10</v>
      </c>
      <c r="G1773" s="51" t="s">
        <v>2201</v>
      </c>
      <c r="H1773" s="3" t="s">
        <v>11</v>
      </c>
      <c r="I1773" s="3" t="s">
        <v>15</v>
      </c>
    </row>
    <row r="1774" spans="1:9" ht="63" x14ac:dyDescent="0.25">
      <c r="A1774" s="3">
        <v>1770</v>
      </c>
      <c r="B1774" s="12" t="s">
        <v>383</v>
      </c>
      <c r="C1774" s="12" t="s">
        <v>3585</v>
      </c>
      <c r="D1774" s="12">
        <v>7733271759</v>
      </c>
      <c r="E1774" s="12" t="s">
        <v>3586</v>
      </c>
      <c r="F1774" s="3" t="s">
        <v>10</v>
      </c>
      <c r="G1774" s="51" t="s">
        <v>2196</v>
      </c>
      <c r="H1774" s="3" t="s">
        <v>11</v>
      </c>
      <c r="I1774" s="3" t="s">
        <v>15</v>
      </c>
    </row>
    <row r="1775" spans="1:9" ht="63" x14ac:dyDescent="0.25">
      <c r="A1775" s="3">
        <v>1771</v>
      </c>
      <c r="B1775" s="12" t="s">
        <v>22</v>
      </c>
      <c r="C1775" s="12" t="s">
        <v>3587</v>
      </c>
      <c r="D1775" s="12">
        <v>7726502557</v>
      </c>
      <c r="E1775" s="12" t="s">
        <v>3588</v>
      </c>
      <c r="F1775" s="3" t="s">
        <v>10</v>
      </c>
      <c r="G1775" s="52" t="s">
        <v>2197</v>
      </c>
      <c r="H1775" s="3" t="s">
        <v>11</v>
      </c>
      <c r="I1775" s="3" t="s">
        <v>15</v>
      </c>
    </row>
    <row r="1776" spans="1:9" ht="63" x14ac:dyDescent="0.25">
      <c r="A1776" s="3">
        <v>1772</v>
      </c>
      <c r="B1776" s="12" t="s">
        <v>328</v>
      </c>
      <c r="C1776" s="12" t="s">
        <v>3589</v>
      </c>
      <c r="D1776" s="12">
        <v>7730153161</v>
      </c>
      <c r="E1776" s="12" t="s">
        <v>3590</v>
      </c>
      <c r="F1776" s="3" t="s">
        <v>10</v>
      </c>
      <c r="G1776" s="51" t="s">
        <v>2201</v>
      </c>
      <c r="H1776" s="3" t="s">
        <v>11</v>
      </c>
      <c r="I1776" s="3" t="s">
        <v>15</v>
      </c>
    </row>
    <row r="1777" spans="1:9" ht="63" x14ac:dyDescent="0.25">
      <c r="A1777" s="3">
        <v>1773</v>
      </c>
      <c r="B1777" s="12" t="s">
        <v>37</v>
      </c>
      <c r="C1777" s="12" t="s">
        <v>3591</v>
      </c>
      <c r="D1777" s="12">
        <v>5038121388</v>
      </c>
      <c r="E1777" s="12" t="s">
        <v>3592</v>
      </c>
      <c r="F1777" s="3" t="s">
        <v>10</v>
      </c>
      <c r="G1777" s="51" t="s">
        <v>2196</v>
      </c>
      <c r="H1777" s="3" t="s">
        <v>11</v>
      </c>
      <c r="I1777" s="3" t="s">
        <v>15</v>
      </c>
    </row>
    <row r="1778" spans="1:9" ht="63" x14ac:dyDescent="0.25">
      <c r="A1778" s="3">
        <v>1774</v>
      </c>
      <c r="B1778" s="12" t="s">
        <v>373</v>
      </c>
      <c r="C1778" s="12" t="s">
        <v>3593</v>
      </c>
      <c r="D1778" s="12">
        <v>7702668850</v>
      </c>
      <c r="E1778" s="12" t="s">
        <v>3594</v>
      </c>
      <c r="F1778" s="3" t="s">
        <v>10</v>
      </c>
      <c r="G1778" s="51" t="s">
        <v>2201</v>
      </c>
      <c r="H1778" s="3" t="s">
        <v>11</v>
      </c>
      <c r="I1778" s="3" t="s">
        <v>15</v>
      </c>
    </row>
    <row r="1779" spans="1:9" ht="63" x14ac:dyDescent="0.25">
      <c r="A1779" s="3">
        <v>1775</v>
      </c>
      <c r="B1779" s="12" t="s">
        <v>514</v>
      </c>
      <c r="C1779" s="12" t="s">
        <v>3595</v>
      </c>
      <c r="D1779" s="12">
        <v>7735596287</v>
      </c>
      <c r="E1779" s="12" t="s">
        <v>3596</v>
      </c>
      <c r="F1779" s="3" t="s">
        <v>10</v>
      </c>
      <c r="G1779" s="51" t="s">
        <v>2196</v>
      </c>
      <c r="H1779" s="3" t="s">
        <v>11</v>
      </c>
      <c r="I1779" s="3" t="s">
        <v>15</v>
      </c>
    </row>
    <row r="1780" spans="1:9" ht="63" x14ac:dyDescent="0.25">
      <c r="A1780" s="3">
        <v>1776</v>
      </c>
      <c r="B1780" s="12" t="s">
        <v>342</v>
      </c>
      <c r="C1780" s="12" t="s">
        <v>3597</v>
      </c>
      <c r="D1780" s="12">
        <v>7707366122</v>
      </c>
      <c r="E1780" s="12" t="s">
        <v>3598</v>
      </c>
      <c r="F1780" s="3" t="s">
        <v>10</v>
      </c>
      <c r="G1780" s="51" t="s">
        <v>2201</v>
      </c>
      <c r="H1780" s="3" t="s">
        <v>11</v>
      </c>
      <c r="I1780" s="3" t="s">
        <v>15</v>
      </c>
    </row>
    <row r="1781" spans="1:9" ht="63" x14ac:dyDescent="0.25">
      <c r="A1781" s="3">
        <v>1777</v>
      </c>
      <c r="B1781" s="12" t="s">
        <v>333</v>
      </c>
      <c r="C1781" s="12" t="s">
        <v>3599</v>
      </c>
      <c r="D1781" s="12">
        <v>7734525981</v>
      </c>
      <c r="E1781" s="12" t="s">
        <v>3600</v>
      </c>
      <c r="F1781" s="3" t="s">
        <v>10</v>
      </c>
      <c r="G1781" s="51" t="s">
        <v>2201</v>
      </c>
      <c r="H1781" s="3" t="s">
        <v>11</v>
      </c>
      <c r="I1781" s="3" t="s">
        <v>15</v>
      </c>
    </row>
    <row r="1782" spans="1:9" ht="63" x14ac:dyDescent="0.25">
      <c r="A1782" s="3">
        <v>1778</v>
      </c>
      <c r="B1782" s="12" t="s">
        <v>346</v>
      </c>
      <c r="C1782" s="12" t="s">
        <v>3601</v>
      </c>
      <c r="D1782" s="12">
        <v>7719876671</v>
      </c>
      <c r="E1782" s="12" t="s">
        <v>3602</v>
      </c>
      <c r="F1782" s="3" t="s">
        <v>10</v>
      </c>
      <c r="G1782" s="51" t="s">
        <v>2197</v>
      </c>
      <c r="H1782" s="3" t="s">
        <v>11</v>
      </c>
      <c r="I1782" s="3" t="s">
        <v>15</v>
      </c>
    </row>
    <row r="1783" spans="1:9" ht="63" x14ac:dyDescent="0.25">
      <c r="A1783" s="3">
        <v>1779</v>
      </c>
      <c r="B1783" s="12" t="s">
        <v>376</v>
      </c>
      <c r="C1783" s="12" t="s">
        <v>3603</v>
      </c>
      <c r="D1783" s="12">
        <v>7734386801</v>
      </c>
      <c r="E1783" s="12" t="s">
        <v>3604</v>
      </c>
      <c r="F1783" s="3" t="s">
        <v>10</v>
      </c>
      <c r="G1783" s="51" t="s">
        <v>2196</v>
      </c>
      <c r="H1783" s="3" t="s">
        <v>11</v>
      </c>
      <c r="I1783" s="3" t="s">
        <v>15</v>
      </c>
    </row>
    <row r="1784" spans="1:9" ht="63" x14ac:dyDescent="0.25">
      <c r="A1784" s="3">
        <v>1780</v>
      </c>
      <c r="B1784" s="12" t="s">
        <v>346</v>
      </c>
      <c r="C1784" s="12" t="s">
        <v>3605</v>
      </c>
      <c r="D1784" s="12">
        <v>7704764887</v>
      </c>
      <c r="E1784" s="12" t="s">
        <v>3606</v>
      </c>
      <c r="F1784" s="3" t="s">
        <v>10</v>
      </c>
      <c r="G1784" s="51" t="s">
        <v>2222</v>
      </c>
      <c r="H1784" s="3" t="s">
        <v>11</v>
      </c>
      <c r="I1784" s="3" t="s">
        <v>15</v>
      </c>
    </row>
    <row r="1785" spans="1:9" ht="63" x14ac:dyDescent="0.25">
      <c r="A1785" s="3">
        <v>1781</v>
      </c>
      <c r="B1785" s="12" t="s">
        <v>346</v>
      </c>
      <c r="C1785" s="12" t="s">
        <v>3607</v>
      </c>
      <c r="D1785" s="12">
        <v>7719058323</v>
      </c>
      <c r="E1785" s="12" t="s">
        <v>3608</v>
      </c>
      <c r="F1785" s="3" t="s">
        <v>10</v>
      </c>
      <c r="G1785" s="51" t="s">
        <v>2222</v>
      </c>
      <c r="H1785" s="3" t="s">
        <v>11</v>
      </c>
      <c r="I1785" s="3" t="s">
        <v>15</v>
      </c>
    </row>
    <row r="1786" spans="1:9" ht="63" x14ac:dyDescent="0.25">
      <c r="A1786" s="3">
        <v>1782</v>
      </c>
      <c r="B1786" s="12" t="s">
        <v>26</v>
      </c>
      <c r="C1786" s="12" t="s">
        <v>3609</v>
      </c>
      <c r="D1786" s="12">
        <v>7730700287</v>
      </c>
      <c r="E1786" s="12" t="s">
        <v>3610</v>
      </c>
      <c r="F1786" s="3" t="s">
        <v>10</v>
      </c>
      <c r="G1786" s="51" t="s">
        <v>2196</v>
      </c>
      <c r="H1786" s="3" t="s">
        <v>11</v>
      </c>
      <c r="I1786" s="3" t="s">
        <v>15</v>
      </c>
    </row>
    <row r="1787" spans="1:9" ht="63" x14ac:dyDescent="0.25">
      <c r="A1787" s="3">
        <v>1783</v>
      </c>
      <c r="B1787" s="12" t="s">
        <v>366</v>
      </c>
      <c r="C1787" s="12" t="s">
        <v>3611</v>
      </c>
      <c r="D1787" s="12">
        <v>7703580213</v>
      </c>
      <c r="E1787" s="12" t="s">
        <v>3612</v>
      </c>
      <c r="F1787" s="3" t="s">
        <v>10</v>
      </c>
      <c r="G1787" s="51" t="s">
        <v>2201</v>
      </c>
      <c r="H1787" s="3" t="s">
        <v>11</v>
      </c>
      <c r="I1787" s="3" t="s">
        <v>15</v>
      </c>
    </row>
    <row r="1788" spans="1:9" ht="63" x14ac:dyDescent="0.25">
      <c r="A1788" s="3">
        <v>1784</v>
      </c>
      <c r="B1788" s="12" t="s">
        <v>380</v>
      </c>
      <c r="C1788" s="12" t="s">
        <v>3613</v>
      </c>
      <c r="D1788" s="12">
        <v>7714790357</v>
      </c>
      <c r="E1788" s="12" t="s">
        <v>3614</v>
      </c>
      <c r="F1788" s="3" t="s">
        <v>10</v>
      </c>
      <c r="G1788" s="51" t="s">
        <v>2197</v>
      </c>
      <c r="H1788" s="3" t="s">
        <v>11</v>
      </c>
      <c r="I1788" s="3" t="s">
        <v>15</v>
      </c>
    </row>
    <row r="1789" spans="1:9" ht="63" x14ac:dyDescent="0.25">
      <c r="A1789" s="3">
        <v>1785</v>
      </c>
      <c r="B1789" s="12" t="s">
        <v>392</v>
      </c>
      <c r="C1789" s="12" t="s">
        <v>3615</v>
      </c>
      <c r="D1789" s="12">
        <v>7743521630</v>
      </c>
      <c r="E1789" s="12" t="s">
        <v>3616</v>
      </c>
      <c r="F1789" s="3" t="s">
        <v>10</v>
      </c>
      <c r="G1789" s="51" t="s">
        <v>2194</v>
      </c>
      <c r="H1789" s="3" t="s">
        <v>11</v>
      </c>
      <c r="I1789" s="3" t="s">
        <v>15</v>
      </c>
    </row>
    <row r="1790" spans="1:9" ht="63" x14ac:dyDescent="0.25">
      <c r="A1790" s="3">
        <v>1786</v>
      </c>
      <c r="B1790" s="12" t="s">
        <v>514</v>
      </c>
      <c r="C1790" s="12" t="s">
        <v>3617</v>
      </c>
      <c r="D1790" s="12">
        <v>7735075319</v>
      </c>
      <c r="E1790" s="12" t="s">
        <v>3618</v>
      </c>
      <c r="F1790" s="3" t="s">
        <v>10</v>
      </c>
      <c r="G1790" s="51" t="s">
        <v>2197</v>
      </c>
      <c r="H1790" s="3" t="s">
        <v>11</v>
      </c>
      <c r="I1790" s="3" t="s">
        <v>15</v>
      </c>
    </row>
    <row r="1791" spans="1:9" ht="63" x14ac:dyDescent="0.25">
      <c r="A1791" s="3">
        <v>1787</v>
      </c>
      <c r="B1791" s="12" t="s">
        <v>418</v>
      </c>
      <c r="C1791" s="12" t="s">
        <v>3619</v>
      </c>
      <c r="D1791" s="12">
        <v>7701104804</v>
      </c>
      <c r="E1791" s="12" t="s">
        <v>3620</v>
      </c>
      <c r="F1791" s="3" t="s">
        <v>10</v>
      </c>
      <c r="G1791" s="51" t="s">
        <v>2195</v>
      </c>
      <c r="H1791" s="3" t="s">
        <v>11</v>
      </c>
      <c r="I1791" s="3" t="s">
        <v>15</v>
      </c>
    </row>
    <row r="1792" spans="1:9" ht="63" x14ac:dyDescent="0.25">
      <c r="A1792" s="3">
        <v>1788</v>
      </c>
      <c r="B1792" s="12" t="s">
        <v>418</v>
      </c>
      <c r="C1792" s="12" t="s">
        <v>3621</v>
      </c>
      <c r="D1792" s="12">
        <v>7724803936</v>
      </c>
      <c r="E1792" s="12" t="s">
        <v>3622</v>
      </c>
      <c r="F1792" s="3" t="s">
        <v>10</v>
      </c>
      <c r="G1792" s="51" t="s">
        <v>2196</v>
      </c>
      <c r="H1792" s="3" t="s">
        <v>11</v>
      </c>
      <c r="I1792" s="3" t="s">
        <v>15</v>
      </c>
    </row>
    <row r="1793" spans="1:9" ht="63" x14ac:dyDescent="0.25">
      <c r="A1793" s="3">
        <v>1789</v>
      </c>
      <c r="B1793" s="12" t="s">
        <v>326</v>
      </c>
      <c r="C1793" s="12" t="s">
        <v>3623</v>
      </c>
      <c r="D1793" s="12">
        <v>7725802893</v>
      </c>
      <c r="E1793" s="12" t="s">
        <v>3624</v>
      </c>
      <c r="F1793" s="3" t="s">
        <v>10</v>
      </c>
      <c r="G1793" s="51" t="s">
        <v>2197</v>
      </c>
      <c r="H1793" s="3" t="s">
        <v>11</v>
      </c>
      <c r="I1793" s="3" t="s">
        <v>15</v>
      </c>
    </row>
    <row r="1794" spans="1:9" ht="63" x14ac:dyDescent="0.25">
      <c r="A1794" s="3">
        <v>1790</v>
      </c>
      <c r="B1794" s="12" t="s">
        <v>328</v>
      </c>
      <c r="C1794" s="12" t="s">
        <v>3625</v>
      </c>
      <c r="D1794" s="12">
        <v>7722826409</v>
      </c>
      <c r="E1794" s="12" t="s">
        <v>3626</v>
      </c>
      <c r="F1794" s="3" t="s">
        <v>10</v>
      </c>
      <c r="G1794" s="51" t="s">
        <v>2201</v>
      </c>
      <c r="H1794" s="3" t="s">
        <v>11</v>
      </c>
      <c r="I1794" s="3" t="s">
        <v>15</v>
      </c>
    </row>
    <row r="1795" spans="1:9" ht="63" x14ac:dyDescent="0.25">
      <c r="A1795" s="3">
        <v>1791</v>
      </c>
      <c r="B1795" s="12" t="s">
        <v>26</v>
      </c>
      <c r="C1795" s="12" t="s">
        <v>3627</v>
      </c>
      <c r="D1795" s="12">
        <v>7716575919</v>
      </c>
      <c r="E1795" s="12" t="s">
        <v>3628</v>
      </c>
      <c r="F1795" s="3" t="s">
        <v>10</v>
      </c>
      <c r="G1795" s="51" t="s">
        <v>2196</v>
      </c>
      <c r="H1795" s="3" t="s">
        <v>11</v>
      </c>
      <c r="I1795" s="3" t="s">
        <v>15</v>
      </c>
    </row>
    <row r="1796" spans="1:9" ht="63" x14ac:dyDescent="0.25">
      <c r="A1796" s="3">
        <v>1792</v>
      </c>
      <c r="B1796" s="12" t="s">
        <v>373</v>
      </c>
      <c r="C1796" s="12" t="s">
        <v>3629</v>
      </c>
      <c r="D1796" s="12">
        <v>7729098893</v>
      </c>
      <c r="E1796" s="12" t="s">
        <v>3630</v>
      </c>
      <c r="F1796" s="3" t="s">
        <v>10</v>
      </c>
      <c r="G1796" s="51" t="s">
        <v>2199</v>
      </c>
      <c r="H1796" s="3" t="s">
        <v>11</v>
      </c>
      <c r="I1796" s="3" t="s">
        <v>15</v>
      </c>
    </row>
    <row r="1797" spans="1:9" ht="63" x14ac:dyDescent="0.25">
      <c r="A1797" s="3">
        <v>1793</v>
      </c>
      <c r="B1797" s="12" t="s">
        <v>26</v>
      </c>
      <c r="C1797" s="12" t="s">
        <v>3631</v>
      </c>
      <c r="D1797" s="12">
        <v>9717091590</v>
      </c>
      <c r="E1797" s="12" t="s">
        <v>3632</v>
      </c>
      <c r="F1797" s="3" t="s">
        <v>10</v>
      </c>
      <c r="G1797" s="51" t="s">
        <v>2196</v>
      </c>
      <c r="H1797" s="3" t="s">
        <v>11</v>
      </c>
      <c r="I1797" s="3" t="s">
        <v>15</v>
      </c>
    </row>
    <row r="1798" spans="1:9" ht="63" x14ac:dyDescent="0.25">
      <c r="A1798" s="3">
        <v>1794</v>
      </c>
      <c r="B1798" s="12" t="s">
        <v>427</v>
      </c>
      <c r="C1798" s="12" t="s">
        <v>3633</v>
      </c>
      <c r="D1798" s="12">
        <v>7709450556</v>
      </c>
      <c r="E1798" s="12" t="s">
        <v>3634</v>
      </c>
      <c r="F1798" s="3" t="s">
        <v>10</v>
      </c>
      <c r="G1798" s="51" t="s">
        <v>2194</v>
      </c>
      <c r="H1798" s="3" t="s">
        <v>11</v>
      </c>
      <c r="I1798" s="3" t="s">
        <v>15</v>
      </c>
    </row>
    <row r="1799" spans="1:9" ht="63" x14ac:dyDescent="0.25">
      <c r="A1799" s="3">
        <v>1795</v>
      </c>
      <c r="B1799" s="12" t="s">
        <v>348</v>
      </c>
      <c r="C1799" s="12" t="s">
        <v>3635</v>
      </c>
      <c r="D1799" s="12">
        <v>7751508898</v>
      </c>
      <c r="E1799" s="12" t="s">
        <v>3636</v>
      </c>
      <c r="F1799" s="3" t="s">
        <v>10</v>
      </c>
      <c r="G1799" s="51" t="s">
        <v>2195</v>
      </c>
      <c r="H1799" s="3" t="s">
        <v>11</v>
      </c>
      <c r="I1799" s="3" t="s">
        <v>15</v>
      </c>
    </row>
    <row r="1800" spans="1:9" ht="63" x14ac:dyDescent="0.25">
      <c r="A1800" s="3">
        <v>1796</v>
      </c>
      <c r="B1800" s="12" t="s">
        <v>326</v>
      </c>
      <c r="C1800" s="12" t="s">
        <v>3637</v>
      </c>
      <c r="D1800" s="12">
        <v>7713441522</v>
      </c>
      <c r="E1800" s="12" t="s">
        <v>3638</v>
      </c>
      <c r="F1800" s="3" t="s">
        <v>10</v>
      </c>
      <c r="G1800" s="51" t="s">
        <v>2195</v>
      </c>
      <c r="H1800" s="3" t="s">
        <v>11</v>
      </c>
      <c r="I1800" s="3" t="s">
        <v>15</v>
      </c>
    </row>
    <row r="1801" spans="1:9" ht="63" x14ac:dyDescent="0.25">
      <c r="A1801" s="3">
        <v>1797</v>
      </c>
      <c r="B1801" s="12" t="s">
        <v>26</v>
      </c>
      <c r="C1801" s="12" t="s">
        <v>3639</v>
      </c>
      <c r="D1801" s="12">
        <v>1841015504</v>
      </c>
      <c r="E1801" s="12" t="s">
        <v>3640</v>
      </c>
      <c r="F1801" s="3" t="s">
        <v>10</v>
      </c>
      <c r="G1801" s="51" t="s">
        <v>2196</v>
      </c>
      <c r="H1801" s="3" t="s">
        <v>11</v>
      </c>
      <c r="I1801" s="3" t="s">
        <v>15</v>
      </c>
    </row>
    <row r="1802" spans="1:9" ht="63" x14ac:dyDescent="0.25">
      <c r="A1802" s="3">
        <v>1798</v>
      </c>
      <c r="B1802" s="12" t="s">
        <v>26</v>
      </c>
      <c r="C1802" s="12" t="s">
        <v>3641</v>
      </c>
      <c r="D1802" s="12">
        <v>6685045836</v>
      </c>
      <c r="E1802" s="12" t="s">
        <v>3642</v>
      </c>
      <c r="F1802" s="3" t="s">
        <v>10</v>
      </c>
      <c r="G1802" s="51" t="s">
        <v>2196</v>
      </c>
      <c r="H1802" s="3" t="s">
        <v>11</v>
      </c>
      <c r="I1802" s="3" t="s">
        <v>15</v>
      </c>
    </row>
    <row r="1803" spans="1:9" ht="63" x14ac:dyDescent="0.25">
      <c r="A1803" s="3">
        <v>1799</v>
      </c>
      <c r="B1803" s="12" t="s">
        <v>26</v>
      </c>
      <c r="C1803" s="12" t="s">
        <v>3643</v>
      </c>
      <c r="D1803" s="12">
        <v>7717768215</v>
      </c>
      <c r="E1803" s="12" t="s">
        <v>3644</v>
      </c>
      <c r="F1803" s="3" t="s">
        <v>10</v>
      </c>
      <c r="G1803" s="51" t="s">
        <v>2196</v>
      </c>
      <c r="H1803" s="3" t="s">
        <v>11</v>
      </c>
      <c r="I1803" s="3" t="s">
        <v>15</v>
      </c>
    </row>
    <row r="1804" spans="1:9" ht="63" x14ac:dyDescent="0.25">
      <c r="A1804" s="3">
        <v>1800</v>
      </c>
      <c r="B1804" s="12" t="s">
        <v>26</v>
      </c>
      <c r="C1804" s="12" t="s">
        <v>3645</v>
      </c>
      <c r="D1804" s="12">
        <v>9717104313</v>
      </c>
      <c r="E1804" s="12" t="s">
        <v>3646</v>
      </c>
      <c r="F1804" s="3" t="s">
        <v>10</v>
      </c>
      <c r="G1804" s="51" t="s">
        <v>2196</v>
      </c>
      <c r="H1804" s="3" t="s">
        <v>11</v>
      </c>
      <c r="I1804" s="3" t="s">
        <v>15</v>
      </c>
    </row>
    <row r="1805" spans="1:9" ht="63" x14ac:dyDescent="0.25">
      <c r="A1805" s="3">
        <v>1801</v>
      </c>
      <c r="B1805" s="12" t="s">
        <v>26</v>
      </c>
      <c r="C1805" s="12" t="s">
        <v>3647</v>
      </c>
      <c r="D1805" s="12">
        <v>7715744096</v>
      </c>
      <c r="E1805" s="12" t="s">
        <v>3648</v>
      </c>
      <c r="F1805" s="3" t="s">
        <v>10</v>
      </c>
      <c r="G1805" s="51" t="s">
        <v>2197</v>
      </c>
      <c r="H1805" s="3" t="s">
        <v>11</v>
      </c>
      <c r="I1805" s="3" t="s">
        <v>15</v>
      </c>
    </row>
    <row r="1806" spans="1:9" ht="63" x14ac:dyDescent="0.25">
      <c r="A1806" s="3">
        <v>1802</v>
      </c>
      <c r="B1806" s="12" t="s">
        <v>333</v>
      </c>
      <c r="C1806" s="12" t="s">
        <v>3649</v>
      </c>
      <c r="D1806" s="12">
        <v>7734591416</v>
      </c>
      <c r="E1806" s="12" t="s">
        <v>3650</v>
      </c>
      <c r="F1806" s="3" t="s">
        <v>10</v>
      </c>
      <c r="G1806" s="51" t="s">
        <v>2197</v>
      </c>
      <c r="H1806" s="3" t="s">
        <v>11</v>
      </c>
      <c r="I1806" s="3" t="s">
        <v>15</v>
      </c>
    </row>
    <row r="1807" spans="1:9" ht="63" x14ac:dyDescent="0.25">
      <c r="A1807" s="3">
        <v>1803</v>
      </c>
      <c r="B1807" s="12" t="s">
        <v>427</v>
      </c>
      <c r="C1807" s="12" t="s">
        <v>3651</v>
      </c>
      <c r="D1807" s="12">
        <v>7709534446</v>
      </c>
      <c r="E1807" s="12" t="s">
        <v>3652</v>
      </c>
      <c r="F1807" s="3" t="s">
        <v>10</v>
      </c>
      <c r="G1807" s="51" t="s">
        <v>2194</v>
      </c>
      <c r="H1807" s="3" t="s">
        <v>11</v>
      </c>
      <c r="I1807" s="3" t="s">
        <v>15</v>
      </c>
    </row>
    <row r="1808" spans="1:9" ht="63" x14ac:dyDescent="0.25">
      <c r="A1808" s="3">
        <v>1804</v>
      </c>
      <c r="B1808" s="12" t="s">
        <v>22</v>
      </c>
      <c r="C1808" s="12" t="s">
        <v>3653</v>
      </c>
      <c r="D1808" s="12">
        <v>7724005341</v>
      </c>
      <c r="E1808" s="12" t="s">
        <v>3654</v>
      </c>
      <c r="F1808" s="3" t="s">
        <v>10</v>
      </c>
      <c r="G1808" s="52" t="s">
        <v>2197</v>
      </c>
      <c r="H1808" s="3" t="s">
        <v>11</v>
      </c>
      <c r="I1808" s="3" t="s">
        <v>15</v>
      </c>
    </row>
    <row r="1809" spans="1:9" ht="63" x14ac:dyDescent="0.25">
      <c r="A1809" s="3">
        <v>1805</v>
      </c>
      <c r="B1809" s="12" t="s">
        <v>327</v>
      </c>
      <c r="C1809" s="12" t="s">
        <v>3655</v>
      </c>
      <c r="D1809" s="12">
        <v>7720509490</v>
      </c>
      <c r="E1809" s="12" t="s">
        <v>3656</v>
      </c>
      <c r="F1809" s="3" t="s">
        <v>10</v>
      </c>
      <c r="G1809" s="51" t="s">
        <v>2194</v>
      </c>
      <c r="H1809" s="3" t="s">
        <v>11</v>
      </c>
      <c r="I1809" s="3" t="s">
        <v>15</v>
      </c>
    </row>
    <row r="1810" spans="1:9" ht="63" x14ac:dyDescent="0.25">
      <c r="A1810" s="3">
        <v>1806</v>
      </c>
      <c r="B1810" s="12" t="s">
        <v>22</v>
      </c>
      <c r="C1810" s="12" t="s">
        <v>3657</v>
      </c>
      <c r="D1810" s="12">
        <v>7723924550</v>
      </c>
      <c r="E1810" s="12" t="s">
        <v>3658</v>
      </c>
      <c r="F1810" s="3" t="s">
        <v>10</v>
      </c>
      <c r="G1810" s="52" t="s">
        <v>2197</v>
      </c>
      <c r="H1810" s="3" t="s">
        <v>11</v>
      </c>
      <c r="I1810" s="3" t="s">
        <v>15</v>
      </c>
    </row>
    <row r="1811" spans="1:9" ht="63" x14ac:dyDescent="0.25">
      <c r="A1811" s="3">
        <v>1807</v>
      </c>
      <c r="B1811" s="12" t="s">
        <v>514</v>
      </c>
      <c r="C1811" s="12" t="s">
        <v>3659</v>
      </c>
      <c r="D1811" s="12">
        <v>7735176959</v>
      </c>
      <c r="E1811" s="12" t="s">
        <v>3660</v>
      </c>
      <c r="F1811" s="3" t="s">
        <v>10</v>
      </c>
      <c r="G1811" s="51" t="s">
        <v>2196</v>
      </c>
      <c r="H1811" s="3" t="s">
        <v>11</v>
      </c>
      <c r="I1811" s="3" t="s">
        <v>15</v>
      </c>
    </row>
    <row r="1812" spans="1:9" ht="63" x14ac:dyDescent="0.25">
      <c r="A1812" s="3">
        <v>1808</v>
      </c>
      <c r="B1812" s="12" t="s">
        <v>514</v>
      </c>
      <c r="C1812" s="12" t="s">
        <v>3661</v>
      </c>
      <c r="D1812" s="12">
        <v>7735535862</v>
      </c>
      <c r="E1812" s="12" t="s">
        <v>3662</v>
      </c>
      <c r="F1812" s="3" t="s">
        <v>10</v>
      </c>
      <c r="G1812" s="51" t="s">
        <v>2222</v>
      </c>
      <c r="H1812" s="3" t="s">
        <v>11</v>
      </c>
      <c r="I1812" s="3" t="s">
        <v>15</v>
      </c>
    </row>
    <row r="1813" spans="1:9" ht="63" x14ac:dyDescent="0.25">
      <c r="A1813" s="3">
        <v>1809</v>
      </c>
      <c r="B1813" s="12" t="s">
        <v>514</v>
      </c>
      <c r="C1813" s="12" t="s">
        <v>3663</v>
      </c>
      <c r="D1813" s="12">
        <v>7735545405</v>
      </c>
      <c r="E1813" s="12" t="s">
        <v>3664</v>
      </c>
      <c r="F1813" s="3" t="s">
        <v>10</v>
      </c>
      <c r="G1813" s="51" t="s">
        <v>2222</v>
      </c>
      <c r="H1813" s="3" t="s">
        <v>11</v>
      </c>
      <c r="I1813" s="3" t="s">
        <v>15</v>
      </c>
    </row>
    <row r="1814" spans="1:9" ht="63" x14ac:dyDescent="0.25">
      <c r="A1814" s="3">
        <v>1810</v>
      </c>
      <c r="B1814" s="12" t="s">
        <v>22</v>
      </c>
      <c r="C1814" s="12" t="s">
        <v>3665</v>
      </c>
      <c r="D1814" s="12">
        <v>7726445242</v>
      </c>
      <c r="E1814" s="12" t="s">
        <v>3666</v>
      </c>
      <c r="F1814" s="3" t="s">
        <v>10</v>
      </c>
      <c r="G1814" s="52" t="s">
        <v>2199</v>
      </c>
      <c r="H1814" s="3" t="s">
        <v>11</v>
      </c>
      <c r="I1814" s="3" t="s">
        <v>15</v>
      </c>
    </row>
    <row r="1815" spans="1:9" ht="63" x14ac:dyDescent="0.25">
      <c r="A1815" s="3">
        <v>1811</v>
      </c>
      <c r="B1815" s="12" t="s">
        <v>407</v>
      </c>
      <c r="C1815" s="12" t="s">
        <v>3667</v>
      </c>
      <c r="D1815" s="12">
        <v>7715401211</v>
      </c>
      <c r="E1815" s="12" t="s">
        <v>3668</v>
      </c>
      <c r="F1815" s="3" t="s">
        <v>10</v>
      </c>
      <c r="G1815" s="51" t="s">
        <v>2194</v>
      </c>
      <c r="H1815" s="3" t="s">
        <v>11</v>
      </c>
      <c r="I1815" s="3" t="s">
        <v>15</v>
      </c>
    </row>
    <row r="1816" spans="1:9" ht="63" x14ac:dyDescent="0.25">
      <c r="A1816" s="3">
        <v>1812</v>
      </c>
      <c r="B1816" s="12" t="s">
        <v>514</v>
      </c>
      <c r="C1816" s="12" t="s">
        <v>3669</v>
      </c>
      <c r="D1816" s="12">
        <v>7735179205</v>
      </c>
      <c r="E1816" s="12" t="s">
        <v>3670</v>
      </c>
      <c r="F1816" s="3" t="s">
        <v>10</v>
      </c>
      <c r="G1816" s="51" t="s">
        <v>2222</v>
      </c>
      <c r="H1816" s="3" t="s">
        <v>11</v>
      </c>
      <c r="I1816" s="3" t="s">
        <v>15</v>
      </c>
    </row>
    <row r="1817" spans="1:9" ht="63" x14ac:dyDescent="0.25">
      <c r="A1817" s="3">
        <v>1813</v>
      </c>
      <c r="B1817" s="12" t="s">
        <v>347</v>
      </c>
      <c r="C1817" s="12" t="s">
        <v>3671</v>
      </c>
      <c r="D1817" s="12">
        <v>7703418179</v>
      </c>
      <c r="E1817" s="12" t="s">
        <v>3672</v>
      </c>
      <c r="F1817" s="3" t="s">
        <v>10</v>
      </c>
      <c r="G1817" s="51" t="s">
        <v>2196</v>
      </c>
      <c r="H1817" s="3" t="s">
        <v>11</v>
      </c>
      <c r="I1817" s="3" t="s">
        <v>15</v>
      </c>
    </row>
    <row r="1818" spans="1:9" ht="63" x14ac:dyDescent="0.25">
      <c r="A1818" s="3">
        <v>1814</v>
      </c>
      <c r="B1818" s="12" t="s">
        <v>340</v>
      </c>
      <c r="C1818" s="12" t="s">
        <v>3673</v>
      </c>
      <c r="D1818" s="12">
        <v>7725779130</v>
      </c>
      <c r="E1818" s="12" t="s">
        <v>3674</v>
      </c>
      <c r="F1818" s="3" t="s">
        <v>10</v>
      </c>
      <c r="G1818" s="51" t="s">
        <v>2197</v>
      </c>
      <c r="H1818" s="3" t="s">
        <v>11</v>
      </c>
      <c r="I1818" s="3" t="s">
        <v>15</v>
      </c>
    </row>
    <row r="1819" spans="1:9" ht="63" x14ac:dyDescent="0.25">
      <c r="A1819" s="3">
        <v>1815</v>
      </c>
      <c r="B1819" s="12" t="s">
        <v>366</v>
      </c>
      <c r="C1819" s="12" t="s">
        <v>3675</v>
      </c>
      <c r="D1819" s="12">
        <v>7707311839</v>
      </c>
      <c r="E1819" s="12" t="s">
        <v>3676</v>
      </c>
      <c r="F1819" s="3" t="s">
        <v>10</v>
      </c>
      <c r="G1819" s="51" t="s">
        <v>2197</v>
      </c>
      <c r="H1819" s="3" t="s">
        <v>11</v>
      </c>
      <c r="I1819" s="3" t="s">
        <v>15</v>
      </c>
    </row>
    <row r="1820" spans="1:9" ht="63" x14ac:dyDescent="0.25">
      <c r="A1820" s="3">
        <v>1816</v>
      </c>
      <c r="B1820" s="12" t="s">
        <v>514</v>
      </c>
      <c r="C1820" s="12" t="s">
        <v>3677</v>
      </c>
      <c r="D1820" s="12">
        <v>7735140825</v>
      </c>
      <c r="E1820" s="12" t="s">
        <v>3678</v>
      </c>
      <c r="F1820" s="3" t="s">
        <v>10</v>
      </c>
      <c r="G1820" s="51" t="s">
        <v>2196</v>
      </c>
      <c r="H1820" s="3" t="s">
        <v>11</v>
      </c>
      <c r="I1820" s="3" t="s">
        <v>15</v>
      </c>
    </row>
    <row r="1821" spans="1:9" ht="63" x14ac:dyDescent="0.25">
      <c r="A1821" s="3">
        <v>1817</v>
      </c>
      <c r="B1821" s="12" t="s">
        <v>514</v>
      </c>
      <c r="C1821" s="12" t="s">
        <v>3679</v>
      </c>
      <c r="D1821" s="12">
        <v>7735589297</v>
      </c>
      <c r="E1821" s="12" t="s">
        <v>3680</v>
      </c>
      <c r="F1821" s="3" t="s">
        <v>10</v>
      </c>
      <c r="G1821" s="51" t="s">
        <v>2197</v>
      </c>
      <c r="H1821" s="3" t="s">
        <v>11</v>
      </c>
      <c r="I1821" s="3" t="s">
        <v>15</v>
      </c>
    </row>
    <row r="1822" spans="1:9" ht="63" x14ac:dyDescent="0.25">
      <c r="A1822" s="3">
        <v>1818</v>
      </c>
      <c r="B1822" s="12" t="s">
        <v>22</v>
      </c>
      <c r="C1822" s="12" t="s">
        <v>3681</v>
      </c>
      <c r="D1822" s="12">
        <v>9724037080</v>
      </c>
      <c r="E1822" s="12" t="s">
        <v>3682</v>
      </c>
      <c r="F1822" s="3" t="s">
        <v>10</v>
      </c>
      <c r="G1822" s="52" t="s">
        <v>2196</v>
      </c>
      <c r="H1822" s="3" t="s">
        <v>11</v>
      </c>
      <c r="I1822" s="3" t="s">
        <v>15</v>
      </c>
    </row>
    <row r="1823" spans="1:9" ht="63" x14ac:dyDescent="0.25">
      <c r="A1823" s="3">
        <v>1819</v>
      </c>
      <c r="B1823" s="12" t="s">
        <v>418</v>
      </c>
      <c r="C1823" s="12" t="s">
        <v>3683</v>
      </c>
      <c r="D1823" s="12">
        <v>7724921802</v>
      </c>
      <c r="E1823" s="12" t="s">
        <v>3684</v>
      </c>
      <c r="F1823" s="3" t="s">
        <v>10</v>
      </c>
      <c r="G1823" s="51" t="s">
        <v>2196</v>
      </c>
      <c r="H1823" s="3" t="s">
        <v>11</v>
      </c>
      <c r="I1823" s="3" t="s">
        <v>15</v>
      </c>
    </row>
    <row r="1824" spans="1:9" ht="63" x14ac:dyDescent="0.25">
      <c r="A1824" s="3">
        <v>1820</v>
      </c>
      <c r="B1824" s="12" t="s">
        <v>514</v>
      </c>
      <c r="C1824" s="12" t="s">
        <v>3685</v>
      </c>
      <c r="D1824" s="12">
        <v>7735144114</v>
      </c>
      <c r="E1824" s="12" t="s">
        <v>3686</v>
      </c>
      <c r="F1824" s="3" t="s">
        <v>10</v>
      </c>
      <c r="G1824" s="51" t="s">
        <v>2195</v>
      </c>
      <c r="H1824" s="3" t="s">
        <v>11</v>
      </c>
      <c r="I1824" s="3" t="s">
        <v>15</v>
      </c>
    </row>
    <row r="1825" spans="1:9" ht="63" x14ac:dyDescent="0.25">
      <c r="A1825" s="3">
        <v>1821</v>
      </c>
      <c r="B1825" s="12" t="s">
        <v>26</v>
      </c>
      <c r="C1825" s="12" t="s">
        <v>3687</v>
      </c>
      <c r="D1825" s="12">
        <v>7717791775</v>
      </c>
      <c r="E1825" s="12" t="s">
        <v>3688</v>
      </c>
      <c r="F1825" s="3" t="s">
        <v>10</v>
      </c>
      <c r="G1825" s="51" t="s">
        <v>2197</v>
      </c>
      <c r="H1825" s="3" t="s">
        <v>11</v>
      </c>
      <c r="I1825" s="3" t="s">
        <v>15</v>
      </c>
    </row>
    <row r="1826" spans="1:9" ht="63" x14ac:dyDescent="0.25">
      <c r="A1826" s="3">
        <v>1822</v>
      </c>
      <c r="B1826" s="12" t="s">
        <v>340</v>
      </c>
      <c r="C1826" s="12" t="s">
        <v>3689</v>
      </c>
      <c r="D1826" s="12">
        <v>7725712135</v>
      </c>
      <c r="E1826" s="12" t="s">
        <v>3690</v>
      </c>
      <c r="F1826" s="3" t="s">
        <v>10</v>
      </c>
      <c r="G1826" s="51" t="s">
        <v>2197</v>
      </c>
      <c r="H1826" s="3" t="s">
        <v>11</v>
      </c>
      <c r="I1826" s="3" t="s">
        <v>15</v>
      </c>
    </row>
    <row r="1827" spans="1:9" ht="63" x14ac:dyDescent="0.25">
      <c r="A1827" s="3">
        <v>1823</v>
      </c>
      <c r="B1827" s="12" t="s">
        <v>346</v>
      </c>
      <c r="C1827" s="12" t="s">
        <v>3691</v>
      </c>
      <c r="D1827" s="12">
        <v>7719194358</v>
      </c>
      <c r="E1827" s="12" t="s">
        <v>3692</v>
      </c>
      <c r="F1827" s="3" t="s">
        <v>10</v>
      </c>
      <c r="G1827" s="51" t="s">
        <v>2197</v>
      </c>
      <c r="H1827" s="3" t="s">
        <v>11</v>
      </c>
      <c r="I1827" s="3" t="s">
        <v>15</v>
      </c>
    </row>
    <row r="1828" spans="1:9" ht="63" x14ac:dyDescent="0.25">
      <c r="A1828" s="3">
        <v>1824</v>
      </c>
      <c r="B1828" s="12" t="s">
        <v>37</v>
      </c>
      <c r="C1828" s="12" t="s">
        <v>3693</v>
      </c>
      <c r="D1828" s="12">
        <v>7703351615</v>
      </c>
      <c r="E1828" s="12" t="s">
        <v>3694</v>
      </c>
      <c r="F1828" s="3" t="s">
        <v>10</v>
      </c>
      <c r="G1828" s="51" t="s">
        <v>2196</v>
      </c>
      <c r="H1828" s="3" t="s">
        <v>11</v>
      </c>
      <c r="I1828" s="3" t="s">
        <v>15</v>
      </c>
    </row>
    <row r="1829" spans="1:9" ht="63" x14ac:dyDescent="0.25">
      <c r="A1829" s="3">
        <v>1825</v>
      </c>
      <c r="B1829" s="12" t="s">
        <v>514</v>
      </c>
      <c r="C1829" s="12" t="s">
        <v>3695</v>
      </c>
      <c r="D1829" s="12">
        <v>7735183177</v>
      </c>
      <c r="E1829" s="12" t="s">
        <v>3696</v>
      </c>
      <c r="F1829" s="3" t="s">
        <v>10</v>
      </c>
      <c r="G1829" s="51" t="s">
        <v>2222</v>
      </c>
      <c r="H1829" s="3" t="s">
        <v>11</v>
      </c>
      <c r="I1829" s="3" t="s">
        <v>15</v>
      </c>
    </row>
    <row r="1830" spans="1:9" ht="63" x14ac:dyDescent="0.25">
      <c r="A1830" s="3">
        <v>1826</v>
      </c>
      <c r="B1830" s="12" t="s">
        <v>368</v>
      </c>
      <c r="C1830" s="12" t="s">
        <v>3697</v>
      </c>
      <c r="D1830" s="12">
        <v>7729592534</v>
      </c>
      <c r="E1830" s="12" t="s">
        <v>3698</v>
      </c>
      <c r="F1830" s="3" t="s">
        <v>10</v>
      </c>
      <c r="G1830" s="51" t="s">
        <v>2222</v>
      </c>
      <c r="H1830" s="3" t="s">
        <v>11</v>
      </c>
      <c r="I1830" s="3" t="s">
        <v>15</v>
      </c>
    </row>
    <row r="1831" spans="1:9" ht="63" x14ac:dyDescent="0.25">
      <c r="A1831" s="3">
        <v>1827</v>
      </c>
      <c r="B1831" s="12" t="s">
        <v>333</v>
      </c>
      <c r="C1831" s="12" t="s">
        <v>3699</v>
      </c>
      <c r="D1831" s="12">
        <v>7703110730</v>
      </c>
      <c r="E1831" s="12" t="s">
        <v>3700</v>
      </c>
      <c r="F1831" s="3" t="s">
        <v>10</v>
      </c>
      <c r="G1831" s="51" t="s">
        <v>2195</v>
      </c>
      <c r="H1831" s="3" t="s">
        <v>11</v>
      </c>
      <c r="I1831" s="3" t="s">
        <v>15</v>
      </c>
    </row>
    <row r="1832" spans="1:9" ht="63" x14ac:dyDescent="0.25">
      <c r="A1832" s="3">
        <v>1828</v>
      </c>
      <c r="B1832" s="12" t="s">
        <v>327</v>
      </c>
      <c r="C1832" s="12" t="s">
        <v>3701</v>
      </c>
      <c r="D1832" s="12">
        <v>7720814800</v>
      </c>
      <c r="E1832" s="12" t="s">
        <v>3702</v>
      </c>
      <c r="F1832" s="3" t="s">
        <v>10</v>
      </c>
      <c r="G1832" s="51" t="s">
        <v>2197</v>
      </c>
      <c r="H1832" s="3" t="s">
        <v>11</v>
      </c>
      <c r="I1832" s="3" t="s">
        <v>15</v>
      </c>
    </row>
    <row r="1833" spans="1:9" ht="63" x14ac:dyDescent="0.25">
      <c r="A1833" s="3">
        <v>1829</v>
      </c>
      <c r="B1833" s="12" t="s">
        <v>344</v>
      </c>
      <c r="C1833" s="12" t="s">
        <v>3703</v>
      </c>
      <c r="D1833" s="12">
        <v>7728294920</v>
      </c>
      <c r="E1833" s="12" t="s">
        <v>3704</v>
      </c>
      <c r="F1833" s="3" t="s">
        <v>10</v>
      </c>
      <c r="G1833" s="51" t="s">
        <v>2195</v>
      </c>
      <c r="H1833" s="3" t="s">
        <v>11</v>
      </c>
      <c r="I1833" s="3" t="s">
        <v>15</v>
      </c>
    </row>
    <row r="1834" spans="1:9" ht="63" x14ac:dyDescent="0.25">
      <c r="A1834" s="3">
        <v>1830</v>
      </c>
      <c r="B1834" s="12" t="s">
        <v>347</v>
      </c>
      <c r="C1834" s="12" t="s">
        <v>3705</v>
      </c>
      <c r="D1834" s="12">
        <v>7703788275</v>
      </c>
      <c r="E1834" s="12" t="s">
        <v>3706</v>
      </c>
      <c r="F1834" s="3" t="s">
        <v>10</v>
      </c>
      <c r="G1834" s="51" t="s">
        <v>2201</v>
      </c>
      <c r="H1834" s="3" t="s">
        <v>11</v>
      </c>
      <c r="I1834" s="3" t="s">
        <v>15</v>
      </c>
    </row>
    <row r="1835" spans="1:9" ht="63" x14ac:dyDescent="0.25">
      <c r="A1835" s="3">
        <v>1831</v>
      </c>
      <c r="B1835" s="12" t="s">
        <v>347</v>
      </c>
      <c r="C1835" s="12" t="s">
        <v>3707</v>
      </c>
      <c r="D1835" s="12">
        <v>5112000689</v>
      </c>
      <c r="E1835" s="12" t="s">
        <v>3708</v>
      </c>
      <c r="F1835" s="3" t="s">
        <v>10</v>
      </c>
      <c r="G1835" s="51" t="s">
        <v>2194</v>
      </c>
      <c r="H1835" s="3" t="s">
        <v>11</v>
      </c>
      <c r="I1835" s="3" t="s">
        <v>15</v>
      </c>
    </row>
    <row r="1836" spans="1:9" ht="63" x14ac:dyDescent="0.25">
      <c r="A1836" s="3">
        <v>1832</v>
      </c>
      <c r="B1836" s="12" t="s">
        <v>26</v>
      </c>
      <c r="C1836" s="12" t="s">
        <v>3709</v>
      </c>
      <c r="D1836" s="12">
        <v>7717030298</v>
      </c>
      <c r="E1836" s="12" t="s">
        <v>3710</v>
      </c>
      <c r="F1836" s="3" t="s">
        <v>10</v>
      </c>
      <c r="G1836" s="51" t="s">
        <v>2197</v>
      </c>
      <c r="H1836" s="3" t="s">
        <v>11</v>
      </c>
      <c r="I1836" s="3" t="s">
        <v>15</v>
      </c>
    </row>
    <row r="1837" spans="1:9" ht="63" x14ac:dyDescent="0.25">
      <c r="A1837" s="3">
        <v>1833</v>
      </c>
      <c r="B1837" s="12" t="s">
        <v>30</v>
      </c>
      <c r="C1837" s="12" t="s">
        <v>3711</v>
      </c>
      <c r="D1837" s="12">
        <v>7722002257</v>
      </c>
      <c r="E1837" s="12" t="s">
        <v>3712</v>
      </c>
      <c r="F1837" s="3" t="s">
        <v>10</v>
      </c>
      <c r="G1837" s="51" t="s">
        <v>2197</v>
      </c>
      <c r="H1837" s="3" t="s">
        <v>11</v>
      </c>
      <c r="I1837" s="3" t="s">
        <v>15</v>
      </c>
    </row>
    <row r="1838" spans="1:9" ht="63" x14ac:dyDescent="0.25">
      <c r="A1838" s="3">
        <v>1834</v>
      </c>
      <c r="B1838" s="12" t="s">
        <v>383</v>
      </c>
      <c r="C1838" s="12" t="s">
        <v>3713</v>
      </c>
      <c r="D1838" s="12">
        <v>7714353607</v>
      </c>
      <c r="E1838" s="12" t="s">
        <v>3714</v>
      </c>
      <c r="F1838" s="3" t="s">
        <v>10</v>
      </c>
      <c r="G1838" s="51" t="s">
        <v>2201</v>
      </c>
      <c r="H1838" s="3" t="s">
        <v>11</v>
      </c>
      <c r="I1838" s="3" t="s">
        <v>15</v>
      </c>
    </row>
    <row r="1839" spans="1:9" ht="63" x14ac:dyDescent="0.25">
      <c r="A1839" s="3">
        <v>1835</v>
      </c>
      <c r="B1839" s="12" t="s">
        <v>26</v>
      </c>
      <c r="C1839" s="12" t="s">
        <v>3715</v>
      </c>
      <c r="D1839" s="12">
        <v>7717087664</v>
      </c>
      <c r="E1839" s="12" t="s">
        <v>3716</v>
      </c>
      <c r="F1839" s="3" t="s">
        <v>10</v>
      </c>
      <c r="G1839" s="51" t="s">
        <v>2197</v>
      </c>
      <c r="H1839" s="3" t="s">
        <v>11</v>
      </c>
      <c r="I1839" s="3" t="s">
        <v>15</v>
      </c>
    </row>
    <row r="1840" spans="1:9" ht="63" x14ac:dyDescent="0.25">
      <c r="A1840" s="3">
        <v>1836</v>
      </c>
      <c r="B1840" s="12" t="s">
        <v>26</v>
      </c>
      <c r="C1840" s="12" t="s">
        <v>3717</v>
      </c>
      <c r="D1840" s="12">
        <v>7722018916</v>
      </c>
      <c r="E1840" s="12" t="s">
        <v>3718</v>
      </c>
      <c r="F1840" s="3" t="s">
        <v>10</v>
      </c>
      <c r="G1840" s="51" t="s">
        <v>2197</v>
      </c>
      <c r="H1840" s="3" t="s">
        <v>11</v>
      </c>
      <c r="I1840" s="3" t="s">
        <v>15</v>
      </c>
    </row>
    <row r="1841" spans="1:9" ht="63" x14ac:dyDescent="0.25">
      <c r="A1841" s="3">
        <v>1837</v>
      </c>
      <c r="B1841" s="12" t="s">
        <v>383</v>
      </c>
      <c r="C1841" s="12" t="s">
        <v>3719</v>
      </c>
      <c r="D1841" s="12">
        <v>7704480250</v>
      </c>
      <c r="E1841" s="12" t="s">
        <v>3720</v>
      </c>
      <c r="F1841" s="3" t="s">
        <v>10</v>
      </c>
      <c r="G1841" s="51" t="s">
        <v>2201</v>
      </c>
      <c r="H1841" s="3" t="s">
        <v>11</v>
      </c>
      <c r="I1841" s="3" t="s">
        <v>15</v>
      </c>
    </row>
    <row r="1842" spans="1:9" ht="63" x14ac:dyDescent="0.25">
      <c r="A1842" s="3">
        <v>1838</v>
      </c>
      <c r="B1842" s="12" t="s">
        <v>347</v>
      </c>
      <c r="C1842" s="12" t="s">
        <v>3721</v>
      </c>
      <c r="D1842" s="12">
        <v>7714354110</v>
      </c>
      <c r="E1842" s="12" t="s">
        <v>3722</v>
      </c>
      <c r="F1842" s="3" t="s">
        <v>10</v>
      </c>
      <c r="G1842" s="51" t="s">
        <v>2199</v>
      </c>
      <c r="H1842" s="3" t="s">
        <v>11</v>
      </c>
      <c r="I1842" s="3" t="s">
        <v>15</v>
      </c>
    </row>
    <row r="1843" spans="1:9" ht="63" x14ac:dyDescent="0.25">
      <c r="A1843" s="3">
        <v>1839</v>
      </c>
      <c r="B1843" s="12" t="s">
        <v>26</v>
      </c>
      <c r="C1843" s="12" t="s">
        <v>3723</v>
      </c>
      <c r="D1843" s="12">
        <v>7717725081</v>
      </c>
      <c r="E1843" s="12" t="s">
        <v>3724</v>
      </c>
      <c r="F1843" s="3" t="s">
        <v>10</v>
      </c>
      <c r="G1843" s="51" t="s">
        <v>2197</v>
      </c>
      <c r="H1843" s="3" t="s">
        <v>11</v>
      </c>
      <c r="I1843" s="3" t="s">
        <v>15</v>
      </c>
    </row>
    <row r="1844" spans="1:9" ht="63" x14ac:dyDescent="0.25">
      <c r="A1844" s="3">
        <v>1840</v>
      </c>
      <c r="B1844" s="3" t="s">
        <v>43</v>
      </c>
      <c r="C1844" s="12" t="s">
        <v>3725</v>
      </c>
      <c r="D1844" s="12">
        <v>2902056140</v>
      </c>
      <c r="E1844" s="12" t="s">
        <v>3726</v>
      </c>
      <c r="F1844" s="3" t="s">
        <v>10</v>
      </c>
      <c r="G1844" s="51" t="s">
        <v>2197</v>
      </c>
      <c r="H1844" s="3" t="s">
        <v>11</v>
      </c>
      <c r="I1844" s="3" t="s">
        <v>15</v>
      </c>
    </row>
    <row r="1845" spans="1:9" ht="63" x14ac:dyDescent="0.25">
      <c r="A1845" s="3">
        <v>1841</v>
      </c>
      <c r="B1845" s="12" t="s">
        <v>344</v>
      </c>
      <c r="C1845" s="12" t="s">
        <v>3727</v>
      </c>
      <c r="D1845" s="12">
        <v>7727255565</v>
      </c>
      <c r="E1845" s="12" t="s">
        <v>3728</v>
      </c>
      <c r="F1845" s="3" t="s">
        <v>10</v>
      </c>
      <c r="G1845" s="51" t="s">
        <v>2195</v>
      </c>
      <c r="H1845" s="3" t="s">
        <v>11</v>
      </c>
      <c r="I1845" s="3" t="s">
        <v>15</v>
      </c>
    </row>
    <row r="1846" spans="1:9" ht="63" x14ac:dyDescent="0.25">
      <c r="A1846" s="3">
        <v>1842</v>
      </c>
      <c r="B1846" s="12" t="s">
        <v>33</v>
      </c>
      <c r="C1846" s="12" t="s">
        <v>3729</v>
      </c>
      <c r="D1846" s="12">
        <v>7708081521</v>
      </c>
      <c r="E1846" s="12" t="s">
        <v>3730</v>
      </c>
      <c r="F1846" s="3" t="s">
        <v>10</v>
      </c>
      <c r="G1846" s="51" t="s">
        <v>2222</v>
      </c>
      <c r="H1846" s="3" t="s">
        <v>11</v>
      </c>
      <c r="I1846" s="3" t="s">
        <v>15</v>
      </c>
    </row>
    <row r="1847" spans="1:9" ht="63" x14ac:dyDescent="0.25">
      <c r="A1847" s="3">
        <v>1843</v>
      </c>
      <c r="B1847" s="12" t="s">
        <v>33</v>
      </c>
      <c r="C1847" s="12" t="s">
        <v>3731</v>
      </c>
      <c r="D1847" s="12">
        <v>7706196340</v>
      </c>
      <c r="E1847" s="12" t="s">
        <v>3732</v>
      </c>
      <c r="F1847" s="3" t="s">
        <v>10</v>
      </c>
      <c r="G1847" s="51" t="s">
        <v>2195</v>
      </c>
      <c r="H1847" s="3" t="s">
        <v>11</v>
      </c>
      <c r="I1847" s="3" t="s">
        <v>15</v>
      </c>
    </row>
    <row r="1848" spans="1:9" ht="63" x14ac:dyDescent="0.25">
      <c r="A1848" s="3">
        <v>1844</v>
      </c>
      <c r="B1848" s="12" t="s">
        <v>340</v>
      </c>
      <c r="C1848" s="12" t="s">
        <v>3733</v>
      </c>
      <c r="D1848" s="12">
        <v>7705448228</v>
      </c>
      <c r="E1848" s="12" t="s">
        <v>3734</v>
      </c>
      <c r="F1848" s="3" t="s">
        <v>10</v>
      </c>
      <c r="G1848" s="51" t="s">
        <v>2222</v>
      </c>
      <c r="H1848" s="3" t="s">
        <v>11</v>
      </c>
      <c r="I1848" s="3" t="s">
        <v>15</v>
      </c>
    </row>
    <row r="1849" spans="1:9" ht="63" x14ac:dyDescent="0.25">
      <c r="A1849" s="3">
        <v>1845</v>
      </c>
      <c r="B1849" s="12" t="s">
        <v>418</v>
      </c>
      <c r="C1849" s="12" t="s">
        <v>3735</v>
      </c>
      <c r="D1849" s="12">
        <v>7702348225</v>
      </c>
      <c r="E1849" s="12" t="s">
        <v>3736</v>
      </c>
      <c r="F1849" s="3" t="s">
        <v>10</v>
      </c>
      <c r="G1849" s="51" t="s">
        <v>2196</v>
      </c>
      <c r="H1849" s="3" t="s">
        <v>11</v>
      </c>
      <c r="I1849" s="3" t="s">
        <v>15</v>
      </c>
    </row>
    <row r="1850" spans="1:9" ht="63" x14ac:dyDescent="0.25">
      <c r="A1850" s="3">
        <v>1846</v>
      </c>
      <c r="B1850" s="12" t="s">
        <v>33</v>
      </c>
      <c r="C1850" s="12" t="s">
        <v>3737</v>
      </c>
      <c r="D1850" s="12">
        <v>3328100019</v>
      </c>
      <c r="E1850" s="12" t="s">
        <v>3738</v>
      </c>
      <c r="F1850" s="3" t="s">
        <v>10</v>
      </c>
      <c r="G1850" s="51" t="s">
        <v>2195</v>
      </c>
      <c r="H1850" s="3" t="s">
        <v>11</v>
      </c>
      <c r="I1850" s="3" t="s">
        <v>15</v>
      </c>
    </row>
    <row r="1851" spans="1:9" ht="63" x14ac:dyDescent="0.25">
      <c r="A1851" s="3">
        <v>1847</v>
      </c>
      <c r="B1851" s="12" t="s">
        <v>368</v>
      </c>
      <c r="C1851" s="12" t="s">
        <v>3739</v>
      </c>
      <c r="D1851" s="12">
        <v>7744000912</v>
      </c>
      <c r="E1851" s="12" t="s">
        <v>3740</v>
      </c>
      <c r="F1851" s="3" t="s">
        <v>10</v>
      </c>
      <c r="G1851" s="51" t="s">
        <v>2195</v>
      </c>
      <c r="H1851" s="3" t="s">
        <v>11</v>
      </c>
      <c r="I1851" s="3" t="s">
        <v>15</v>
      </c>
    </row>
    <row r="1852" spans="1:9" ht="63" x14ac:dyDescent="0.25">
      <c r="A1852" s="3">
        <v>1848</v>
      </c>
      <c r="B1852" s="12" t="s">
        <v>366</v>
      </c>
      <c r="C1852" s="12" t="s">
        <v>3741</v>
      </c>
      <c r="D1852" s="12">
        <v>7718852163</v>
      </c>
      <c r="E1852" s="12" t="s">
        <v>3742</v>
      </c>
      <c r="F1852" s="3" t="s">
        <v>10</v>
      </c>
      <c r="G1852" s="51" t="s">
        <v>2197</v>
      </c>
      <c r="H1852" s="3" t="s">
        <v>11</v>
      </c>
      <c r="I1852" s="3" t="s">
        <v>15</v>
      </c>
    </row>
    <row r="1853" spans="1:9" ht="63" x14ac:dyDescent="0.25">
      <c r="A1853" s="3">
        <v>1849</v>
      </c>
      <c r="B1853" s="12" t="s">
        <v>335</v>
      </c>
      <c r="C1853" s="12" t="s">
        <v>3743</v>
      </c>
      <c r="D1853" s="12">
        <v>7704867113</v>
      </c>
      <c r="E1853" s="12" t="s">
        <v>3744</v>
      </c>
      <c r="F1853" s="3" t="s">
        <v>10</v>
      </c>
      <c r="G1853" s="51" t="s">
        <v>2194</v>
      </c>
      <c r="H1853" s="3" t="s">
        <v>11</v>
      </c>
      <c r="I1853" s="3" t="s">
        <v>15</v>
      </c>
    </row>
    <row r="1854" spans="1:9" ht="63" x14ac:dyDescent="0.25">
      <c r="A1854" s="3">
        <v>1850</v>
      </c>
      <c r="B1854" s="12" t="s">
        <v>347</v>
      </c>
      <c r="C1854" s="12" t="s">
        <v>3745</v>
      </c>
      <c r="D1854" s="12">
        <v>7714710760</v>
      </c>
      <c r="E1854" s="12" t="s">
        <v>3746</v>
      </c>
      <c r="F1854" s="3" t="s">
        <v>10</v>
      </c>
      <c r="G1854" s="51" t="s">
        <v>2195</v>
      </c>
      <c r="H1854" s="3" t="s">
        <v>11</v>
      </c>
      <c r="I1854" s="3" t="s">
        <v>15</v>
      </c>
    </row>
    <row r="1855" spans="1:9" ht="63" x14ac:dyDescent="0.25">
      <c r="A1855" s="3">
        <v>1851</v>
      </c>
      <c r="B1855" s="12" t="s">
        <v>335</v>
      </c>
      <c r="C1855" s="12" t="s">
        <v>3747</v>
      </c>
      <c r="D1855" s="12">
        <v>7704442505</v>
      </c>
      <c r="E1855" s="12" t="s">
        <v>3748</v>
      </c>
      <c r="F1855" s="3" t="s">
        <v>10</v>
      </c>
      <c r="G1855" s="51" t="s">
        <v>2194</v>
      </c>
      <c r="H1855" s="3" t="s">
        <v>11</v>
      </c>
      <c r="I1855" s="3" t="s">
        <v>15</v>
      </c>
    </row>
    <row r="1856" spans="1:9" ht="63" x14ac:dyDescent="0.25">
      <c r="A1856" s="3">
        <v>1852</v>
      </c>
      <c r="B1856" s="12" t="s">
        <v>376</v>
      </c>
      <c r="C1856" s="12" t="s">
        <v>3749</v>
      </c>
      <c r="D1856" s="12">
        <v>7706158970</v>
      </c>
      <c r="E1856" s="12" t="s">
        <v>3750</v>
      </c>
      <c r="F1856" s="3" t="s">
        <v>10</v>
      </c>
      <c r="G1856" s="51" t="s">
        <v>2197</v>
      </c>
      <c r="H1856" s="3" t="s">
        <v>11</v>
      </c>
      <c r="I1856" s="3" t="s">
        <v>15</v>
      </c>
    </row>
    <row r="1857" spans="1:9" ht="94.5" x14ac:dyDescent="0.25">
      <c r="A1857" s="3">
        <v>1853</v>
      </c>
      <c r="B1857" s="12" t="s">
        <v>347</v>
      </c>
      <c r="C1857" s="12" t="s">
        <v>3751</v>
      </c>
      <c r="D1857" s="12">
        <v>7704274402</v>
      </c>
      <c r="E1857" s="12" t="s">
        <v>3752</v>
      </c>
      <c r="F1857" s="3" t="s">
        <v>10</v>
      </c>
      <c r="G1857" s="51" t="s">
        <v>2201</v>
      </c>
      <c r="H1857" s="3" t="s">
        <v>11</v>
      </c>
      <c r="I1857" s="3" t="s">
        <v>15</v>
      </c>
    </row>
    <row r="1858" spans="1:9" ht="78.75" x14ac:dyDescent="0.25">
      <c r="A1858" s="3">
        <v>1854</v>
      </c>
      <c r="B1858" s="12" t="s">
        <v>344</v>
      </c>
      <c r="C1858" s="12" t="s">
        <v>3753</v>
      </c>
      <c r="D1858" s="12">
        <v>7728312865</v>
      </c>
      <c r="E1858" s="12" t="s">
        <v>3754</v>
      </c>
      <c r="F1858" s="3" t="s">
        <v>10</v>
      </c>
      <c r="G1858" s="51" t="s">
        <v>2195</v>
      </c>
      <c r="H1858" s="3" t="s">
        <v>11</v>
      </c>
      <c r="I1858" s="3" t="s">
        <v>15</v>
      </c>
    </row>
    <row r="1859" spans="1:9" ht="63" x14ac:dyDescent="0.25">
      <c r="A1859" s="3">
        <v>1855</v>
      </c>
      <c r="B1859" s="12" t="s">
        <v>37</v>
      </c>
      <c r="C1859" s="12" t="s">
        <v>3755</v>
      </c>
      <c r="D1859" s="12">
        <v>7702413379</v>
      </c>
      <c r="E1859" s="12" t="s">
        <v>3756</v>
      </c>
      <c r="F1859" s="3" t="s">
        <v>10</v>
      </c>
      <c r="G1859" s="51" t="s">
        <v>2196</v>
      </c>
      <c r="H1859" s="3" t="s">
        <v>11</v>
      </c>
      <c r="I1859" s="3" t="s">
        <v>15</v>
      </c>
    </row>
    <row r="1860" spans="1:9" ht="63" x14ac:dyDescent="0.25">
      <c r="A1860" s="3">
        <v>1856</v>
      </c>
      <c r="B1860" s="12" t="s">
        <v>37</v>
      </c>
      <c r="C1860" s="12" t="s">
        <v>3757</v>
      </c>
      <c r="D1860" s="12">
        <v>7701881977</v>
      </c>
      <c r="E1860" s="12" t="s">
        <v>3758</v>
      </c>
      <c r="F1860" s="3" t="s">
        <v>10</v>
      </c>
      <c r="G1860" s="51" t="s">
        <v>2196</v>
      </c>
      <c r="H1860" s="3" t="s">
        <v>11</v>
      </c>
      <c r="I1860" s="3" t="s">
        <v>15</v>
      </c>
    </row>
    <row r="1861" spans="1:9" ht="63" x14ac:dyDescent="0.25">
      <c r="A1861" s="3">
        <v>1857</v>
      </c>
      <c r="B1861" s="12" t="s">
        <v>514</v>
      </c>
      <c r="C1861" s="12" t="s">
        <v>3759</v>
      </c>
      <c r="D1861" s="12">
        <v>7735190255</v>
      </c>
      <c r="E1861" s="12" t="s">
        <v>3760</v>
      </c>
      <c r="F1861" s="3" t="s">
        <v>10</v>
      </c>
      <c r="G1861" s="51" t="s">
        <v>2222</v>
      </c>
      <c r="H1861" s="3" t="s">
        <v>11</v>
      </c>
      <c r="I1861" s="3" t="s">
        <v>15</v>
      </c>
    </row>
    <row r="1862" spans="1:9" ht="63" x14ac:dyDescent="0.25">
      <c r="A1862" s="3">
        <v>1858</v>
      </c>
      <c r="B1862" s="12" t="s">
        <v>335</v>
      </c>
      <c r="C1862" s="12" t="s">
        <v>3761</v>
      </c>
      <c r="D1862" s="12">
        <v>7704770859</v>
      </c>
      <c r="E1862" s="12" t="s">
        <v>3762</v>
      </c>
      <c r="F1862" s="3" t="s">
        <v>10</v>
      </c>
      <c r="G1862" s="51" t="s">
        <v>2194</v>
      </c>
      <c r="H1862" s="3" t="s">
        <v>11</v>
      </c>
      <c r="I1862" s="3" t="s">
        <v>15</v>
      </c>
    </row>
    <row r="1863" spans="1:9" ht="63" x14ac:dyDescent="0.25">
      <c r="A1863" s="3">
        <v>1859</v>
      </c>
      <c r="B1863" s="12" t="s">
        <v>335</v>
      </c>
      <c r="C1863" s="12" t="s">
        <v>3763</v>
      </c>
      <c r="D1863" s="12">
        <v>7714281335</v>
      </c>
      <c r="E1863" s="12" t="s">
        <v>3762</v>
      </c>
      <c r="F1863" s="3" t="s">
        <v>10</v>
      </c>
      <c r="G1863" s="51" t="s">
        <v>2194</v>
      </c>
      <c r="H1863" s="3" t="s">
        <v>11</v>
      </c>
      <c r="I1863" s="3" t="s">
        <v>15</v>
      </c>
    </row>
    <row r="1864" spans="1:9" ht="63" x14ac:dyDescent="0.25">
      <c r="A1864" s="3">
        <v>1860</v>
      </c>
      <c r="B1864" s="12" t="s">
        <v>427</v>
      </c>
      <c r="C1864" s="12" t="s">
        <v>3764</v>
      </c>
      <c r="D1864" s="12">
        <v>7716879890</v>
      </c>
      <c r="E1864" s="12" t="s">
        <v>3765</v>
      </c>
      <c r="F1864" s="3" t="s">
        <v>10</v>
      </c>
      <c r="G1864" s="51" t="s">
        <v>2194</v>
      </c>
      <c r="H1864" s="3" t="s">
        <v>11</v>
      </c>
      <c r="I1864" s="3" t="s">
        <v>15</v>
      </c>
    </row>
    <row r="1865" spans="1:9" ht="63" x14ac:dyDescent="0.25">
      <c r="A1865" s="3">
        <v>1861</v>
      </c>
      <c r="B1865" s="12" t="s">
        <v>392</v>
      </c>
      <c r="C1865" s="12" t="s">
        <v>3766</v>
      </c>
      <c r="D1865" s="12">
        <v>7733225576</v>
      </c>
      <c r="E1865" s="12" t="s">
        <v>3767</v>
      </c>
      <c r="F1865" s="3" t="s">
        <v>10</v>
      </c>
      <c r="G1865" s="51" t="s">
        <v>2194</v>
      </c>
      <c r="H1865" s="3" t="s">
        <v>11</v>
      </c>
      <c r="I1865" s="3" t="s">
        <v>15</v>
      </c>
    </row>
    <row r="1866" spans="1:9" ht="63" x14ac:dyDescent="0.25">
      <c r="A1866" s="3">
        <v>1862</v>
      </c>
      <c r="B1866" s="3" t="s">
        <v>383</v>
      </c>
      <c r="C1866" s="12" t="s">
        <v>3768</v>
      </c>
      <c r="D1866" s="12">
        <v>7733237525</v>
      </c>
      <c r="E1866" s="12" t="s">
        <v>3769</v>
      </c>
      <c r="F1866" s="3" t="s">
        <v>10</v>
      </c>
      <c r="G1866" s="51" t="s">
        <v>2201</v>
      </c>
      <c r="H1866" s="3" t="s">
        <v>11</v>
      </c>
      <c r="I1866" s="3" t="s">
        <v>15</v>
      </c>
    </row>
    <row r="1867" spans="1:9" ht="63" x14ac:dyDescent="0.25">
      <c r="A1867" s="3">
        <v>1863</v>
      </c>
      <c r="B1867" s="12" t="s">
        <v>33</v>
      </c>
      <c r="C1867" s="12" t="s">
        <v>3770</v>
      </c>
      <c r="D1867" s="12">
        <v>7706502301</v>
      </c>
      <c r="E1867" s="12" t="s">
        <v>3771</v>
      </c>
      <c r="F1867" s="3" t="s">
        <v>10</v>
      </c>
      <c r="G1867" s="51" t="s">
        <v>2222</v>
      </c>
      <c r="H1867" s="3" t="s">
        <v>11</v>
      </c>
      <c r="I1867" s="3" t="s">
        <v>15</v>
      </c>
    </row>
    <row r="1868" spans="1:9" ht="63" x14ac:dyDescent="0.25">
      <c r="A1868" s="3">
        <v>1864</v>
      </c>
      <c r="B1868" s="12" t="s">
        <v>392</v>
      </c>
      <c r="C1868" s="12" t="s">
        <v>3772</v>
      </c>
      <c r="D1868" s="12">
        <v>9705030314</v>
      </c>
      <c r="E1868" s="12" t="s">
        <v>3773</v>
      </c>
      <c r="F1868" s="3" t="s">
        <v>10</v>
      </c>
      <c r="G1868" s="51" t="s">
        <v>2194</v>
      </c>
      <c r="H1868" s="3" t="s">
        <v>11</v>
      </c>
      <c r="I1868" s="3" t="s">
        <v>15</v>
      </c>
    </row>
    <row r="1869" spans="1:9" ht="63" x14ac:dyDescent="0.25">
      <c r="A1869" s="3">
        <v>1865</v>
      </c>
      <c r="B1869" s="12" t="s">
        <v>383</v>
      </c>
      <c r="C1869" s="12" t="s">
        <v>3774</v>
      </c>
      <c r="D1869" s="12">
        <v>7733024510</v>
      </c>
      <c r="E1869" s="12" t="s">
        <v>3775</v>
      </c>
      <c r="F1869" s="3" t="s">
        <v>10</v>
      </c>
      <c r="G1869" s="51" t="s">
        <v>2201</v>
      </c>
      <c r="H1869" s="3" t="s">
        <v>11</v>
      </c>
      <c r="I1869" s="3" t="s">
        <v>15</v>
      </c>
    </row>
    <row r="1870" spans="1:9" ht="63" x14ac:dyDescent="0.25">
      <c r="A1870" s="3">
        <v>1866</v>
      </c>
      <c r="B1870" s="12" t="s">
        <v>37</v>
      </c>
      <c r="C1870" s="12" t="s">
        <v>3776</v>
      </c>
      <c r="D1870" s="12">
        <v>7701105580</v>
      </c>
      <c r="E1870" s="12" t="s">
        <v>3777</v>
      </c>
      <c r="F1870" s="3" t="s">
        <v>10</v>
      </c>
      <c r="G1870" s="51" t="s">
        <v>2196</v>
      </c>
      <c r="H1870" s="3" t="s">
        <v>11</v>
      </c>
      <c r="I1870" s="3" t="s">
        <v>15</v>
      </c>
    </row>
    <row r="1871" spans="1:9" ht="63" x14ac:dyDescent="0.25">
      <c r="A1871" s="3">
        <v>1867</v>
      </c>
      <c r="B1871" s="12" t="s">
        <v>373</v>
      </c>
      <c r="C1871" s="12" t="s">
        <v>3778</v>
      </c>
      <c r="D1871" s="12">
        <v>7702060490</v>
      </c>
      <c r="E1871" s="12" t="s">
        <v>3779</v>
      </c>
      <c r="F1871" s="3" t="s">
        <v>10</v>
      </c>
      <c r="G1871" s="51" t="s">
        <v>2194</v>
      </c>
      <c r="H1871" s="3" t="s">
        <v>11</v>
      </c>
      <c r="I1871" s="3" t="s">
        <v>15</v>
      </c>
    </row>
    <row r="1872" spans="1:9" ht="63" x14ac:dyDescent="0.25">
      <c r="A1872" s="3">
        <v>1868</v>
      </c>
      <c r="B1872" s="12" t="s">
        <v>43</v>
      </c>
      <c r="C1872" s="12" t="s">
        <v>3780</v>
      </c>
      <c r="D1872" s="12">
        <v>7705866881</v>
      </c>
      <c r="E1872" s="12" t="s">
        <v>3781</v>
      </c>
      <c r="F1872" s="3" t="s">
        <v>10</v>
      </c>
      <c r="G1872" s="51" t="s">
        <v>2197</v>
      </c>
      <c r="H1872" s="3" t="s">
        <v>11</v>
      </c>
      <c r="I1872" s="3" t="s">
        <v>15</v>
      </c>
    </row>
    <row r="1873" spans="1:9" ht="63" x14ac:dyDescent="0.25">
      <c r="A1873" s="3">
        <v>1869</v>
      </c>
      <c r="B1873" s="12" t="s">
        <v>418</v>
      </c>
      <c r="C1873" s="12" t="s">
        <v>3782</v>
      </c>
      <c r="D1873" s="12">
        <v>7724889411</v>
      </c>
      <c r="E1873" s="12" t="s">
        <v>3783</v>
      </c>
      <c r="F1873" s="3" t="s">
        <v>10</v>
      </c>
      <c r="G1873" s="51" t="s">
        <v>2196</v>
      </c>
      <c r="H1873" s="3" t="s">
        <v>11</v>
      </c>
      <c r="I1873" s="3" t="s">
        <v>15</v>
      </c>
    </row>
    <row r="1874" spans="1:9" ht="63" x14ac:dyDescent="0.25">
      <c r="A1874" s="3">
        <v>1870</v>
      </c>
      <c r="B1874" s="12" t="s">
        <v>342</v>
      </c>
      <c r="C1874" s="12" t="s">
        <v>3784</v>
      </c>
      <c r="D1874" s="12">
        <v>7709438647</v>
      </c>
      <c r="E1874" s="12" t="s">
        <v>3785</v>
      </c>
      <c r="F1874" s="3" t="s">
        <v>10</v>
      </c>
      <c r="G1874" s="51" t="s">
        <v>2222</v>
      </c>
      <c r="H1874" s="3" t="s">
        <v>11</v>
      </c>
      <c r="I1874" s="3" t="s">
        <v>15</v>
      </c>
    </row>
    <row r="1875" spans="1:9" ht="63" x14ac:dyDescent="0.25">
      <c r="A1875" s="3">
        <v>1871</v>
      </c>
      <c r="B1875" s="12" t="s">
        <v>24</v>
      </c>
      <c r="C1875" s="12" t="s">
        <v>3786</v>
      </c>
      <c r="D1875" s="12">
        <v>7736036577</v>
      </c>
      <c r="E1875" s="12" t="s">
        <v>3787</v>
      </c>
      <c r="F1875" s="3" t="s">
        <v>10</v>
      </c>
      <c r="G1875" s="51" t="s">
        <v>2195</v>
      </c>
      <c r="H1875" s="3" t="s">
        <v>11</v>
      </c>
      <c r="I1875" s="3" t="s">
        <v>15</v>
      </c>
    </row>
    <row r="1876" spans="1:9" ht="63" x14ac:dyDescent="0.25">
      <c r="A1876" s="3">
        <v>1872</v>
      </c>
      <c r="B1876" s="12" t="s">
        <v>376</v>
      </c>
      <c r="C1876" s="12" t="s">
        <v>3788</v>
      </c>
      <c r="D1876" s="12">
        <v>7713273469</v>
      </c>
      <c r="E1876" s="12" t="s">
        <v>3789</v>
      </c>
      <c r="F1876" s="3" t="s">
        <v>10</v>
      </c>
      <c r="G1876" s="51" t="s">
        <v>2222</v>
      </c>
      <c r="H1876" s="3" t="s">
        <v>11</v>
      </c>
      <c r="I1876" s="3" t="s">
        <v>15</v>
      </c>
    </row>
    <row r="1877" spans="1:9" ht="63" x14ac:dyDescent="0.25">
      <c r="A1877" s="3">
        <v>1873</v>
      </c>
      <c r="B1877" s="12" t="s">
        <v>347</v>
      </c>
      <c r="C1877" s="12" t="s">
        <v>3790</v>
      </c>
      <c r="D1877" s="12">
        <v>7743376366</v>
      </c>
      <c r="E1877" s="12" t="s">
        <v>3791</v>
      </c>
      <c r="F1877" s="3" t="s">
        <v>10</v>
      </c>
      <c r="G1877" s="51" t="s">
        <v>2199</v>
      </c>
      <c r="H1877" s="3" t="s">
        <v>11</v>
      </c>
      <c r="I1877" s="3" t="s">
        <v>15</v>
      </c>
    </row>
    <row r="1878" spans="1:9" ht="63" x14ac:dyDescent="0.25">
      <c r="A1878" s="3">
        <v>1874</v>
      </c>
      <c r="B1878" s="12" t="s">
        <v>33</v>
      </c>
      <c r="C1878" s="12" t="s">
        <v>3792</v>
      </c>
      <c r="D1878" s="12">
        <v>7713535570</v>
      </c>
      <c r="E1878" s="12" t="s">
        <v>3793</v>
      </c>
      <c r="F1878" s="3" t="s">
        <v>10</v>
      </c>
      <c r="G1878" s="51" t="s">
        <v>2222</v>
      </c>
      <c r="H1878" s="3" t="s">
        <v>11</v>
      </c>
      <c r="I1878" s="3" t="s">
        <v>15</v>
      </c>
    </row>
    <row r="1879" spans="1:9" ht="63" x14ac:dyDescent="0.25">
      <c r="A1879" s="3">
        <v>1875</v>
      </c>
      <c r="B1879" s="12" t="s">
        <v>33</v>
      </c>
      <c r="C1879" s="12" t="s">
        <v>3794</v>
      </c>
      <c r="D1879" s="12">
        <v>7723199790</v>
      </c>
      <c r="E1879" s="12" t="s">
        <v>3793</v>
      </c>
      <c r="F1879" s="3" t="s">
        <v>10</v>
      </c>
      <c r="G1879" s="51" t="s">
        <v>2222</v>
      </c>
      <c r="H1879" s="3" t="s">
        <v>11</v>
      </c>
      <c r="I1879" s="3" t="s">
        <v>15</v>
      </c>
    </row>
    <row r="1880" spans="1:9" ht="63" x14ac:dyDescent="0.25">
      <c r="A1880" s="3">
        <v>1876</v>
      </c>
      <c r="B1880" s="12" t="s">
        <v>373</v>
      </c>
      <c r="C1880" s="12" t="s">
        <v>3795</v>
      </c>
      <c r="D1880" s="12">
        <v>7708339756</v>
      </c>
      <c r="E1880" s="12" t="s">
        <v>3796</v>
      </c>
      <c r="F1880" s="3" t="s">
        <v>10</v>
      </c>
      <c r="G1880" s="51" t="s">
        <v>2195</v>
      </c>
      <c r="H1880" s="3" t="s">
        <v>11</v>
      </c>
      <c r="I1880" s="3" t="s">
        <v>15</v>
      </c>
    </row>
    <row r="1881" spans="1:9" ht="63" x14ac:dyDescent="0.25">
      <c r="A1881" s="3">
        <v>1877</v>
      </c>
      <c r="B1881" s="12" t="s">
        <v>427</v>
      </c>
      <c r="C1881" s="12" t="s">
        <v>3797</v>
      </c>
      <c r="D1881" s="12">
        <v>7704188023</v>
      </c>
      <c r="E1881" s="12" t="s">
        <v>3798</v>
      </c>
      <c r="F1881" s="3" t="s">
        <v>10</v>
      </c>
      <c r="G1881" s="51" t="s">
        <v>2222</v>
      </c>
      <c r="H1881" s="3" t="s">
        <v>11</v>
      </c>
      <c r="I1881" s="3" t="s">
        <v>15</v>
      </c>
    </row>
    <row r="1882" spans="1:9" ht="63" x14ac:dyDescent="0.25">
      <c r="A1882" s="3">
        <v>1878</v>
      </c>
      <c r="B1882" s="12" t="s">
        <v>427</v>
      </c>
      <c r="C1882" s="12" t="s">
        <v>3799</v>
      </c>
      <c r="D1882" s="12">
        <v>7709603065</v>
      </c>
      <c r="E1882" s="12" t="s">
        <v>3800</v>
      </c>
      <c r="F1882" s="3" t="s">
        <v>10</v>
      </c>
      <c r="G1882" s="51" t="s">
        <v>2194</v>
      </c>
      <c r="H1882" s="3" t="s">
        <v>11</v>
      </c>
      <c r="I1882" s="3" t="s">
        <v>15</v>
      </c>
    </row>
    <row r="1883" spans="1:9" ht="63" x14ac:dyDescent="0.25">
      <c r="A1883" s="3">
        <v>1879</v>
      </c>
      <c r="B1883" s="12" t="s">
        <v>383</v>
      </c>
      <c r="C1883" s="12" t="s">
        <v>3801</v>
      </c>
      <c r="D1883" s="12">
        <v>7722508886</v>
      </c>
      <c r="E1883" s="12" t="s">
        <v>3802</v>
      </c>
      <c r="F1883" s="3" t="s">
        <v>10</v>
      </c>
      <c r="G1883" s="51" t="s">
        <v>2201</v>
      </c>
      <c r="H1883" s="3" t="s">
        <v>11</v>
      </c>
      <c r="I1883" s="3" t="s">
        <v>15</v>
      </c>
    </row>
    <row r="1884" spans="1:9" ht="63" x14ac:dyDescent="0.25">
      <c r="A1884" s="3">
        <v>1880</v>
      </c>
      <c r="B1884" s="12" t="s">
        <v>335</v>
      </c>
      <c r="C1884" s="12" t="s">
        <v>3803</v>
      </c>
      <c r="D1884" s="12">
        <v>9704029972</v>
      </c>
      <c r="E1884" s="12" t="s">
        <v>3804</v>
      </c>
      <c r="F1884" s="3" t="s">
        <v>10</v>
      </c>
      <c r="G1884" s="51" t="s">
        <v>2194</v>
      </c>
      <c r="H1884" s="3" t="s">
        <v>11</v>
      </c>
      <c r="I1884" s="3" t="s">
        <v>15</v>
      </c>
    </row>
    <row r="1885" spans="1:9" ht="63" x14ac:dyDescent="0.25">
      <c r="A1885" s="3">
        <v>1881</v>
      </c>
      <c r="B1885" s="12" t="s">
        <v>233</v>
      </c>
      <c r="C1885" s="12" t="s">
        <v>3805</v>
      </c>
      <c r="D1885" s="12">
        <v>7716643809</v>
      </c>
      <c r="E1885" s="12" t="s">
        <v>3806</v>
      </c>
      <c r="F1885" s="3" t="s">
        <v>10</v>
      </c>
      <c r="G1885" s="51" t="s">
        <v>2195</v>
      </c>
      <c r="H1885" s="3" t="s">
        <v>11</v>
      </c>
      <c r="I1885" s="3" t="s">
        <v>15</v>
      </c>
    </row>
    <row r="1886" spans="1:9" ht="63" x14ac:dyDescent="0.25">
      <c r="A1886" s="3">
        <v>1882</v>
      </c>
      <c r="B1886" s="12" t="s">
        <v>37</v>
      </c>
      <c r="C1886" s="12" t="s">
        <v>3807</v>
      </c>
      <c r="D1886" s="12">
        <v>9709052622</v>
      </c>
      <c r="E1886" s="12" t="s">
        <v>3808</v>
      </c>
      <c r="F1886" s="3" t="s">
        <v>10</v>
      </c>
      <c r="G1886" s="51" t="s">
        <v>2196</v>
      </c>
      <c r="H1886" s="3" t="s">
        <v>11</v>
      </c>
      <c r="I1886" s="3" t="s">
        <v>15</v>
      </c>
    </row>
    <row r="1887" spans="1:9" ht="63" x14ac:dyDescent="0.25">
      <c r="A1887" s="3">
        <v>1883</v>
      </c>
      <c r="B1887" s="12" t="s">
        <v>427</v>
      </c>
      <c r="C1887" s="12" t="s">
        <v>3809</v>
      </c>
      <c r="D1887" s="12">
        <v>7730236636</v>
      </c>
      <c r="E1887" s="12" t="s">
        <v>3810</v>
      </c>
      <c r="F1887" s="3" t="s">
        <v>10</v>
      </c>
      <c r="G1887" s="51" t="s">
        <v>2196</v>
      </c>
      <c r="H1887" s="3" t="s">
        <v>11</v>
      </c>
      <c r="I1887" s="3" t="s">
        <v>15</v>
      </c>
    </row>
    <row r="1888" spans="1:9" ht="63" x14ac:dyDescent="0.25">
      <c r="A1888" s="3">
        <v>1884</v>
      </c>
      <c r="B1888" s="12" t="s">
        <v>427</v>
      </c>
      <c r="C1888" s="12" t="s">
        <v>3811</v>
      </c>
      <c r="D1888" s="12">
        <v>7709853749</v>
      </c>
      <c r="E1888" s="12" t="s">
        <v>3812</v>
      </c>
      <c r="F1888" s="3" t="s">
        <v>10</v>
      </c>
      <c r="G1888" s="51" t="s">
        <v>2222</v>
      </c>
      <c r="H1888" s="3" t="s">
        <v>11</v>
      </c>
      <c r="I1888" s="3" t="s">
        <v>15</v>
      </c>
    </row>
    <row r="1889" spans="1:9" ht="63" x14ac:dyDescent="0.25">
      <c r="A1889" s="3">
        <v>1885</v>
      </c>
      <c r="B1889" s="12" t="s">
        <v>376</v>
      </c>
      <c r="C1889" s="12" t="s">
        <v>3813</v>
      </c>
      <c r="D1889" s="12">
        <v>7708305644</v>
      </c>
      <c r="E1889" s="12" t="s">
        <v>3814</v>
      </c>
      <c r="F1889" s="3" t="s">
        <v>10</v>
      </c>
      <c r="G1889" s="51" t="s">
        <v>2197</v>
      </c>
      <c r="H1889" s="3" t="s">
        <v>11</v>
      </c>
      <c r="I1889" s="3" t="s">
        <v>15</v>
      </c>
    </row>
    <row r="1890" spans="1:9" ht="63" x14ac:dyDescent="0.25">
      <c r="A1890" s="3">
        <v>1886</v>
      </c>
      <c r="B1890" s="12" t="s">
        <v>346</v>
      </c>
      <c r="C1890" s="12" t="s">
        <v>3815</v>
      </c>
      <c r="D1890" s="12">
        <v>7719442603</v>
      </c>
      <c r="E1890" s="12" t="s">
        <v>3816</v>
      </c>
      <c r="F1890" s="3" t="s">
        <v>10</v>
      </c>
      <c r="G1890" s="51" t="s">
        <v>2222</v>
      </c>
      <c r="H1890" s="3" t="s">
        <v>11</v>
      </c>
      <c r="I1890" s="3" t="s">
        <v>15</v>
      </c>
    </row>
    <row r="1891" spans="1:9" ht="63" x14ac:dyDescent="0.25">
      <c r="A1891" s="3">
        <v>1887</v>
      </c>
      <c r="B1891" s="12" t="s">
        <v>26</v>
      </c>
      <c r="C1891" s="12" t="s">
        <v>3817</v>
      </c>
      <c r="D1891" s="12">
        <v>7716188148</v>
      </c>
      <c r="E1891" s="12" t="s">
        <v>3818</v>
      </c>
      <c r="F1891" s="3" t="s">
        <v>10</v>
      </c>
      <c r="G1891" s="51" t="s">
        <v>2197</v>
      </c>
      <c r="H1891" s="3" t="s">
        <v>11</v>
      </c>
      <c r="I1891" s="3" t="s">
        <v>15</v>
      </c>
    </row>
    <row r="1892" spans="1:9" ht="63" x14ac:dyDescent="0.25">
      <c r="A1892" s="3">
        <v>1888</v>
      </c>
      <c r="B1892" s="12" t="s">
        <v>366</v>
      </c>
      <c r="C1892" s="12" t="s">
        <v>3819</v>
      </c>
      <c r="D1892" s="12">
        <v>7705889078</v>
      </c>
      <c r="E1892" s="12" t="s">
        <v>3820</v>
      </c>
      <c r="F1892" s="3" t="s">
        <v>10</v>
      </c>
      <c r="G1892" s="51" t="s">
        <v>2196</v>
      </c>
      <c r="H1892" s="3" t="s">
        <v>11</v>
      </c>
      <c r="I1892" s="3" t="s">
        <v>15</v>
      </c>
    </row>
    <row r="1893" spans="1:9" ht="63" x14ac:dyDescent="0.25">
      <c r="A1893" s="3">
        <v>1889</v>
      </c>
      <c r="B1893" s="12" t="s">
        <v>373</v>
      </c>
      <c r="C1893" s="12" t="s">
        <v>3821</v>
      </c>
      <c r="D1893" s="12">
        <v>7708608230</v>
      </c>
      <c r="E1893" s="12" t="s">
        <v>3822</v>
      </c>
      <c r="F1893" s="3" t="s">
        <v>10</v>
      </c>
      <c r="G1893" s="51" t="s">
        <v>2196</v>
      </c>
      <c r="H1893" s="3" t="s">
        <v>11</v>
      </c>
      <c r="I1893" s="3" t="s">
        <v>15</v>
      </c>
    </row>
    <row r="1894" spans="1:9" ht="63" x14ac:dyDescent="0.25">
      <c r="A1894" s="3">
        <v>1890</v>
      </c>
      <c r="B1894" s="12" t="s">
        <v>368</v>
      </c>
      <c r="C1894" s="12" t="s">
        <v>3823</v>
      </c>
      <c r="D1894" s="12">
        <v>7722707352</v>
      </c>
      <c r="E1894" s="12" t="s">
        <v>3824</v>
      </c>
      <c r="F1894" s="3" t="s">
        <v>10</v>
      </c>
      <c r="G1894" s="51" t="s">
        <v>2195</v>
      </c>
      <c r="H1894" s="3" t="s">
        <v>11</v>
      </c>
      <c r="I1894" s="3" t="s">
        <v>15</v>
      </c>
    </row>
    <row r="1895" spans="1:9" ht="63" x14ac:dyDescent="0.25">
      <c r="A1895" s="3">
        <v>1891</v>
      </c>
      <c r="B1895" s="12" t="s">
        <v>427</v>
      </c>
      <c r="C1895" s="12" t="s">
        <v>3825</v>
      </c>
      <c r="D1895" s="12">
        <v>9709058053</v>
      </c>
      <c r="E1895" s="12" t="s">
        <v>3826</v>
      </c>
      <c r="F1895" s="3" t="s">
        <v>10</v>
      </c>
      <c r="G1895" s="51" t="s">
        <v>2196</v>
      </c>
      <c r="H1895" s="3" t="s">
        <v>11</v>
      </c>
      <c r="I1895" s="3" t="s">
        <v>15</v>
      </c>
    </row>
    <row r="1896" spans="1:9" ht="63" x14ac:dyDescent="0.25">
      <c r="A1896" s="3">
        <v>1892</v>
      </c>
      <c r="B1896" s="12" t="s">
        <v>340</v>
      </c>
      <c r="C1896" s="12" t="s">
        <v>3827</v>
      </c>
      <c r="D1896" s="12">
        <v>7726388523</v>
      </c>
      <c r="E1896" s="12" t="s">
        <v>3828</v>
      </c>
      <c r="F1896" s="3" t="s">
        <v>10</v>
      </c>
      <c r="G1896" s="51" t="s">
        <v>2222</v>
      </c>
      <c r="H1896" s="3" t="s">
        <v>11</v>
      </c>
      <c r="I1896" s="3" t="s">
        <v>15</v>
      </c>
    </row>
    <row r="1897" spans="1:9" ht="63" x14ac:dyDescent="0.25">
      <c r="A1897" s="3">
        <v>1893</v>
      </c>
      <c r="B1897" s="12" t="s">
        <v>26</v>
      </c>
      <c r="C1897" s="12" t="s">
        <v>3829</v>
      </c>
      <c r="D1897" s="12">
        <v>5027257429</v>
      </c>
      <c r="E1897" s="12" t="s">
        <v>3830</v>
      </c>
      <c r="F1897" s="3" t="s">
        <v>10</v>
      </c>
      <c r="G1897" s="51" t="s">
        <v>2197</v>
      </c>
      <c r="H1897" s="3" t="s">
        <v>11</v>
      </c>
      <c r="I1897" s="3" t="s">
        <v>15</v>
      </c>
    </row>
    <row r="1898" spans="1:9" ht="63" x14ac:dyDescent="0.25">
      <c r="A1898" s="3">
        <v>1894</v>
      </c>
      <c r="B1898" s="12" t="s">
        <v>2387</v>
      </c>
      <c r="C1898" s="12" t="s">
        <v>3831</v>
      </c>
      <c r="D1898" s="12">
        <v>7709910281</v>
      </c>
      <c r="E1898" s="12" t="s">
        <v>3832</v>
      </c>
      <c r="F1898" s="3" t="s">
        <v>10</v>
      </c>
      <c r="G1898" s="51" t="s">
        <v>2197</v>
      </c>
      <c r="H1898" s="3" t="s">
        <v>11</v>
      </c>
      <c r="I1898" s="3" t="s">
        <v>15</v>
      </c>
    </row>
    <row r="1899" spans="1:9" ht="63" x14ac:dyDescent="0.25">
      <c r="A1899" s="3">
        <v>1895</v>
      </c>
      <c r="B1899" s="12" t="s">
        <v>342</v>
      </c>
      <c r="C1899" s="12" t="s">
        <v>3833</v>
      </c>
      <c r="D1899" s="12">
        <v>7708262180</v>
      </c>
      <c r="E1899" s="12" t="s">
        <v>3834</v>
      </c>
      <c r="F1899" s="3" t="s">
        <v>10</v>
      </c>
      <c r="G1899" s="51" t="s">
        <v>2195</v>
      </c>
      <c r="H1899" s="3" t="s">
        <v>11</v>
      </c>
      <c r="I1899" s="3" t="s">
        <v>15</v>
      </c>
    </row>
    <row r="1900" spans="1:9" ht="63" x14ac:dyDescent="0.25">
      <c r="A1900" s="3">
        <v>1896</v>
      </c>
      <c r="B1900" s="12" t="s">
        <v>30</v>
      </c>
      <c r="C1900" s="12" t="s">
        <v>3105</v>
      </c>
      <c r="D1900" s="12">
        <v>7720414551</v>
      </c>
      <c r="E1900" s="12" t="s">
        <v>3835</v>
      </c>
      <c r="F1900" s="3" t="s">
        <v>10</v>
      </c>
      <c r="G1900" s="51" t="s">
        <v>2195</v>
      </c>
      <c r="H1900" s="3" t="s">
        <v>11</v>
      </c>
      <c r="I1900" s="3" t="s">
        <v>15</v>
      </c>
    </row>
    <row r="1901" spans="1:9" ht="63" x14ac:dyDescent="0.25">
      <c r="A1901" s="3">
        <v>1897</v>
      </c>
      <c r="B1901" s="12" t="s">
        <v>342</v>
      </c>
      <c r="C1901" s="12" t="s">
        <v>3836</v>
      </c>
      <c r="D1901" s="12">
        <v>7710644764</v>
      </c>
      <c r="E1901" s="12" t="s">
        <v>3837</v>
      </c>
      <c r="F1901" s="3" t="s">
        <v>10</v>
      </c>
      <c r="G1901" s="51" t="s">
        <v>2194</v>
      </c>
      <c r="H1901" s="3" t="s">
        <v>11</v>
      </c>
      <c r="I1901" s="3" t="s">
        <v>15</v>
      </c>
    </row>
    <row r="1902" spans="1:9" ht="63" x14ac:dyDescent="0.25">
      <c r="A1902" s="3">
        <v>1898</v>
      </c>
      <c r="B1902" s="12" t="s">
        <v>327</v>
      </c>
      <c r="C1902" s="12" t="s">
        <v>3838</v>
      </c>
      <c r="D1902" s="12">
        <v>7720675546</v>
      </c>
      <c r="E1902" s="12" t="s">
        <v>3839</v>
      </c>
      <c r="F1902" s="3" t="s">
        <v>10</v>
      </c>
      <c r="G1902" s="51" t="s">
        <v>2201</v>
      </c>
      <c r="H1902" s="3" t="s">
        <v>11</v>
      </c>
      <c r="I1902" s="3" t="s">
        <v>15</v>
      </c>
    </row>
    <row r="1903" spans="1:9" ht="63" x14ac:dyDescent="0.25">
      <c r="A1903" s="3">
        <v>1899</v>
      </c>
      <c r="B1903" s="12" t="s">
        <v>344</v>
      </c>
      <c r="C1903" s="12" t="s">
        <v>3840</v>
      </c>
      <c r="D1903" s="12">
        <v>7709371760</v>
      </c>
      <c r="E1903" s="12" t="s">
        <v>3841</v>
      </c>
      <c r="F1903" s="3" t="s">
        <v>10</v>
      </c>
      <c r="G1903" s="51" t="s">
        <v>2201</v>
      </c>
      <c r="H1903" s="3" t="s">
        <v>11</v>
      </c>
      <c r="I1903" s="3" t="s">
        <v>15</v>
      </c>
    </row>
    <row r="1904" spans="1:9" ht="63" x14ac:dyDescent="0.25">
      <c r="A1904" s="3">
        <v>1900</v>
      </c>
      <c r="B1904" s="12" t="s">
        <v>335</v>
      </c>
      <c r="C1904" s="12" t="s">
        <v>3842</v>
      </c>
      <c r="D1904" s="12">
        <v>6950033083</v>
      </c>
      <c r="E1904" s="12" t="s">
        <v>3843</v>
      </c>
      <c r="F1904" s="3" t="s">
        <v>10</v>
      </c>
      <c r="G1904" s="51" t="s">
        <v>2197</v>
      </c>
      <c r="H1904" s="3" t="s">
        <v>11</v>
      </c>
      <c r="I1904" s="3" t="s">
        <v>15</v>
      </c>
    </row>
    <row r="1905" spans="1:9" ht="63" x14ac:dyDescent="0.25">
      <c r="A1905" s="3">
        <v>1901</v>
      </c>
      <c r="B1905" s="12" t="s">
        <v>335</v>
      </c>
      <c r="C1905" s="12" t="s">
        <v>3844</v>
      </c>
      <c r="D1905" s="12">
        <v>9729035689</v>
      </c>
      <c r="E1905" s="12" t="s">
        <v>3845</v>
      </c>
      <c r="F1905" s="3" t="s">
        <v>10</v>
      </c>
      <c r="G1905" s="51" t="s">
        <v>2195</v>
      </c>
      <c r="H1905" s="3" t="s">
        <v>11</v>
      </c>
      <c r="I1905" s="3" t="s">
        <v>15</v>
      </c>
    </row>
    <row r="1906" spans="1:9" ht="63" x14ac:dyDescent="0.25">
      <c r="A1906" s="3">
        <v>1902</v>
      </c>
      <c r="B1906" s="12" t="s">
        <v>366</v>
      </c>
      <c r="C1906" s="12" t="s">
        <v>3846</v>
      </c>
      <c r="D1906" s="12">
        <v>7721673238</v>
      </c>
      <c r="E1906" s="12" t="s">
        <v>3847</v>
      </c>
      <c r="F1906" s="3" t="s">
        <v>10</v>
      </c>
      <c r="G1906" s="51" t="s">
        <v>2196</v>
      </c>
      <c r="H1906" s="3" t="s">
        <v>11</v>
      </c>
      <c r="I1906" s="3" t="s">
        <v>15</v>
      </c>
    </row>
    <row r="1907" spans="1:9" ht="63" x14ac:dyDescent="0.25">
      <c r="A1907" s="3">
        <v>1903</v>
      </c>
      <c r="B1907" s="13" t="s">
        <v>376</v>
      </c>
      <c r="C1907" s="12" t="s">
        <v>3848</v>
      </c>
      <c r="D1907" s="12">
        <v>7709752170</v>
      </c>
      <c r="E1907" s="12" t="s">
        <v>3849</v>
      </c>
      <c r="F1907" s="3" t="s">
        <v>10</v>
      </c>
      <c r="G1907" s="51" t="s">
        <v>2222</v>
      </c>
      <c r="H1907" s="3" t="s">
        <v>11</v>
      </c>
      <c r="I1907" s="3" t="s">
        <v>15</v>
      </c>
    </row>
    <row r="1908" spans="1:9" ht="63" x14ac:dyDescent="0.25">
      <c r="A1908" s="3">
        <v>1904</v>
      </c>
      <c r="B1908" s="12" t="s">
        <v>427</v>
      </c>
      <c r="C1908" s="12" t="s">
        <v>3850</v>
      </c>
      <c r="D1908" s="12">
        <v>7715900556</v>
      </c>
      <c r="E1908" s="12" t="s">
        <v>3851</v>
      </c>
      <c r="F1908" s="3" t="s">
        <v>10</v>
      </c>
      <c r="G1908" s="51" t="s">
        <v>2201</v>
      </c>
      <c r="H1908" s="3" t="s">
        <v>11</v>
      </c>
      <c r="I1908" s="3" t="s">
        <v>15</v>
      </c>
    </row>
    <row r="1909" spans="1:9" ht="63" x14ac:dyDescent="0.25">
      <c r="A1909" s="3">
        <v>1905</v>
      </c>
      <c r="B1909" s="12" t="s">
        <v>37</v>
      </c>
      <c r="C1909" s="12" t="s">
        <v>3852</v>
      </c>
      <c r="D1909" s="12">
        <v>7715923673</v>
      </c>
      <c r="E1909" s="12" t="s">
        <v>3853</v>
      </c>
      <c r="F1909" s="3" t="s">
        <v>10</v>
      </c>
      <c r="G1909" s="51" t="s">
        <v>2196</v>
      </c>
      <c r="H1909" s="3" t="s">
        <v>11</v>
      </c>
      <c r="I1909" s="3" t="s">
        <v>15</v>
      </c>
    </row>
    <row r="1910" spans="1:9" ht="63" x14ac:dyDescent="0.25">
      <c r="A1910" s="3">
        <v>1906</v>
      </c>
      <c r="B1910" s="12" t="s">
        <v>427</v>
      </c>
      <c r="C1910" s="12" t="s">
        <v>3854</v>
      </c>
      <c r="D1910" s="12">
        <v>7704758153</v>
      </c>
      <c r="E1910" s="12" t="s">
        <v>3855</v>
      </c>
      <c r="F1910" s="3" t="s">
        <v>10</v>
      </c>
      <c r="G1910" s="51" t="s">
        <v>2201</v>
      </c>
      <c r="H1910" s="3" t="s">
        <v>11</v>
      </c>
      <c r="I1910" s="3" t="s">
        <v>15</v>
      </c>
    </row>
    <row r="1911" spans="1:9" ht="63" x14ac:dyDescent="0.25">
      <c r="A1911" s="3">
        <v>1907</v>
      </c>
      <c r="B1911" s="12" t="s">
        <v>37</v>
      </c>
      <c r="C1911" s="12" t="s">
        <v>3856</v>
      </c>
      <c r="D1911" s="12">
        <v>9709002445</v>
      </c>
      <c r="E1911" s="12" t="s">
        <v>3857</v>
      </c>
      <c r="F1911" s="3" t="s">
        <v>10</v>
      </c>
      <c r="G1911" s="51" t="s">
        <v>2197</v>
      </c>
      <c r="H1911" s="3" t="s">
        <v>11</v>
      </c>
      <c r="I1911" s="3" t="s">
        <v>15</v>
      </c>
    </row>
    <row r="1912" spans="1:9" ht="63" x14ac:dyDescent="0.25">
      <c r="A1912" s="3">
        <v>1908</v>
      </c>
      <c r="B1912" s="12" t="s">
        <v>376</v>
      </c>
      <c r="C1912" s="12" t="s">
        <v>3858</v>
      </c>
      <c r="D1912" s="12">
        <v>7743796184</v>
      </c>
      <c r="E1912" s="12" t="s">
        <v>3859</v>
      </c>
      <c r="F1912" s="3" t="s">
        <v>10</v>
      </c>
      <c r="G1912" s="51" t="s">
        <v>2201</v>
      </c>
      <c r="H1912" s="3" t="s">
        <v>11</v>
      </c>
      <c r="I1912" s="3" t="s">
        <v>15</v>
      </c>
    </row>
    <row r="1913" spans="1:9" ht="63" x14ac:dyDescent="0.25">
      <c r="A1913" s="3">
        <v>1909</v>
      </c>
      <c r="B1913" s="12" t="s">
        <v>373</v>
      </c>
      <c r="C1913" s="12" t="s">
        <v>3860</v>
      </c>
      <c r="D1913" s="12">
        <v>7703761918</v>
      </c>
      <c r="E1913" s="12" t="s">
        <v>3861</v>
      </c>
      <c r="F1913" s="3" t="s">
        <v>10</v>
      </c>
      <c r="G1913" s="51" t="s">
        <v>2199</v>
      </c>
      <c r="H1913" s="3" t="s">
        <v>11</v>
      </c>
      <c r="I1913" s="3" t="s">
        <v>15</v>
      </c>
    </row>
    <row r="1914" spans="1:9" ht="63" x14ac:dyDescent="0.25">
      <c r="A1914" s="3">
        <v>1910</v>
      </c>
      <c r="B1914" s="12" t="s">
        <v>427</v>
      </c>
      <c r="C1914" s="12" t="s">
        <v>3862</v>
      </c>
      <c r="D1914" s="12">
        <v>7701955280</v>
      </c>
      <c r="E1914" s="12" t="s">
        <v>3863</v>
      </c>
      <c r="F1914" s="3" t="s">
        <v>10</v>
      </c>
      <c r="G1914" s="51" t="s">
        <v>2222</v>
      </c>
      <c r="H1914" s="3" t="s">
        <v>11</v>
      </c>
      <c r="I1914" s="3" t="s">
        <v>15</v>
      </c>
    </row>
    <row r="1915" spans="1:9" ht="63" x14ac:dyDescent="0.25">
      <c r="A1915" s="3">
        <v>1911</v>
      </c>
      <c r="B1915" s="12" t="s">
        <v>2387</v>
      </c>
      <c r="C1915" s="12" t="s">
        <v>3864</v>
      </c>
      <c r="D1915" s="12">
        <v>9731048614</v>
      </c>
      <c r="E1915" s="12" t="s">
        <v>3865</v>
      </c>
      <c r="F1915" s="3" t="s">
        <v>10</v>
      </c>
      <c r="G1915" s="51" t="s">
        <v>2195</v>
      </c>
      <c r="H1915" s="3" t="s">
        <v>11</v>
      </c>
      <c r="I1915" s="3" t="s">
        <v>15</v>
      </c>
    </row>
    <row r="1916" spans="1:9" ht="63" x14ac:dyDescent="0.25">
      <c r="A1916" s="3">
        <v>1912</v>
      </c>
      <c r="B1916" s="12" t="s">
        <v>368</v>
      </c>
      <c r="C1916" s="12" t="s">
        <v>3866</v>
      </c>
      <c r="D1916" s="12">
        <v>7722266605</v>
      </c>
      <c r="E1916" s="12" t="s">
        <v>3867</v>
      </c>
      <c r="F1916" s="3" t="s">
        <v>10</v>
      </c>
      <c r="G1916" s="51" t="s">
        <v>2195</v>
      </c>
      <c r="H1916" s="3" t="s">
        <v>11</v>
      </c>
      <c r="I1916" s="3" t="s">
        <v>15</v>
      </c>
    </row>
    <row r="1917" spans="1:9" ht="63" x14ac:dyDescent="0.25">
      <c r="A1917" s="3">
        <v>1913</v>
      </c>
      <c r="B1917" s="12" t="s">
        <v>366</v>
      </c>
      <c r="C1917" s="12" t="s">
        <v>3868</v>
      </c>
      <c r="D1917" s="12">
        <v>7718133514</v>
      </c>
      <c r="E1917" s="12" t="s">
        <v>3869</v>
      </c>
      <c r="F1917" s="3" t="s">
        <v>10</v>
      </c>
      <c r="G1917" s="51" t="s">
        <v>2195</v>
      </c>
      <c r="H1917" s="3" t="s">
        <v>11</v>
      </c>
      <c r="I1917" s="3" t="s">
        <v>15</v>
      </c>
    </row>
    <row r="1918" spans="1:9" ht="63" x14ac:dyDescent="0.25">
      <c r="A1918" s="3">
        <v>1914</v>
      </c>
      <c r="B1918" s="12" t="s">
        <v>327</v>
      </c>
      <c r="C1918" s="12" t="s">
        <v>3870</v>
      </c>
      <c r="D1918" s="12">
        <v>7722006004</v>
      </c>
      <c r="E1918" s="12" t="s">
        <v>3871</v>
      </c>
      <c r="F1918" s="3" t="s">
        <v>10</v>
      </c>
      <c r="G1918" s="51" t="s">
        <v>2196</v>
      </c>
      <c r="H1918" s="3" t="s">
        <v>11</v>
      </c>
      <c r="I1918" s="3" t="s">
        <v>15</v>
      </c>
    </row>
    <row r="1919" spans="1:9" ht="63" x14ac:dyDescent="0.25">
      <c r="A1919" s="3">
        <v>1915</v>
      </c>
      <c r="B1919" s="12" t="s">
        <v>37</v>
      </c>
      <c r="C1919" s="12" t="s">
        <v>3872</v>
      </c>
      <c r="D1919" s="12">
        <v>6163216335</v>
      </c>
      <c r="E1919" s="12" t="s">
        <v>3873</v>
      </c>
      <c r="F1919" s="3" t="s">
        <v>10</v>
      </c>
      <c r="G1919" s="51" t="s">
        <v>2197</v>
      </c>
      <c r="H1919" s="3" t="s">
        <v>11</v>
      </c>
      <c r="I1919" s="3" t="s">
        <v>15</v>
      </c>
    </row>
    <row r="1920" spans="1:9" ht="63" x14ac:dyDescent="0.25">
      <c r="A1920" s="3">
        <v>1916</v>
      </c>
      <c r="B1920" s="12" t="s">
        <v>344</v>
      </c>
      <c r="C1920" s="12" t="s">
        <v>3874</v>
      </c>
      <c r="D1920" s="12">
        <v>7727159340</v>
      </c>
      <c r="E1920" s="12" t="s">
        <v>3875</v>
      </c>
      <c r="F1920" s="3" t="s">
        <v>10</v>
      </c>
      <c r="G1920" s="51" t="s">
        <v>5057</v>
      </c>
      <c r="H1920" s="3" t="s">
        <v>11</v>
      </c>
      <c r="I1920" s="3" t="s">
        <v>15</v>
      </c>
    </row>
    <row r="1921" spans="1:9" ht="63" x14ac:dyDescent="0.25">
      <c r="A1921" s="3">
        <v>1917</v>
      </c>
      <c r="B1921" s="12" t="s">
        <v>347</v>
      </c>
      <c r="C1921" s="12" t="s">
        <v>3876</v>
      </c>
      <c r="D1921" s="12">
        <v>7722469161</v>
      </c>
      <c r="E1921" s="12" t="s">
        <v>3877</v>
      </c>
      <c r="F1921" s="3" t="s">
        <v>10</v>
      </c>
      <c r="G1921" s="51" t="s">
        <v>2194</v>
      </c>
      <c r="H1921" s="3" t="s">
        <v>11</v>
      </c>
      <c r="I1921" s="3" t="s">
        <v>15</v>
      </c>
    </row>
    <row r="1922" spans="1:9" ht="63" x14ac:dyDescent="0.25">
      <c r="A1922" s="3">
        <v>1918</v>
      </c>
      <c r="B1922" s="12" t="s">
        <v>26</v>
      </c>
      <c r="C1922" s="12" t="s">
        <v>3878</v>
      </c>
      <c r="D1922" s="12">
        <v>7715457327</v>
      </c>
      <c r="E1922" s="12" t="s">
        <v>3879</v>
      </c>
      <c r="F1922" s="3" t="s">
        <v>10</v>
      </c>
      <c r="G1922" s="51" t="s">
        <v>2197</v>
      </c>
      <c r="H1922" s="3" t="s">
        <v>11</v>
      </c>
      <c r="I1922" s="3" t="s">
        <v>15</v>
      </c>
    </row>
    <row r="1923" spans="1:9" ht="63" x14ac:dyDescent="0.25">
      <c r="A1923" s="3">
        <v>1919</v>
      </c>
      <c r="B1923" s="12" t="s">
        <v>26</v>
      </c>
      <c r="C1923" s="12" t="s">
        <v>3880</v>
      </c>
      <c r="D1923" s="12">
        <v>7708328930</v>
      </c>
      <c r="E1923" s="12" t="s">
        <v>3881</v>
      </c>
      <c r="F1923" s="3" t="s">
        <v>10</v>
      </c>
      <c r="G1923" s="51" t="s">
        <v>2197</v>
      </c>
      <c r="H1923" s="3" t="s">
        <v>11</v>
      </c>
      <c r="I1923" s="3" t="s">
        <v>15</v>
      </c>
    </row>
    <row r="1924" spans="1:9" ht="63" x14ac:dyDescent="0.25">
      <c r="A1924" s="3">
        <v>1920</v>
      </c>
      <c r="B1924" s="12" t="s">
        <v>26</v>
      </c>
      <c r="C1924" s="12" t="s">
        <v>3882</v>
      </c>
      <c r="D1924" s="12">
        <v>9717047520</v>
      </c>
      <c r="E1924" s="12" t="s">
        <v>3883</v>
      </c>
      <c r="F1924" s="3" t="s">
        <v>10</v>
      </c>
      <c r="G1924" s="51" t="s">
        <v>2197</v>
      </c>
      <c r="H1924" s="3" t="s">
        <v>11</v>
      </c>
      <c r="I1924" s="3" t="s">
        <v>15</v>
      </c>
    </row>
    <row r="1925" spans="1:9" ht="63" x14ac:dyDescent="0.25">
      <c r="A1925" s="3">
        <v>1921</v>
      </c>
      <c r="B1925" s="12" t="s">
        <v>383</v>
      </c>
      <c r="C1925" s="12" t="s">
        <v>3884</v>
      </c>
      <c r="D1925" s="12">
        <v>7733859741</v>
      </c>
      <c r="E1925" s="12" t="s">
        <v>3885</v>
      </c>
      <c r="F1925" s="3" t="s">
        <v>10</v>
      </c>
      <c r="G1925" s="51" t="s">
        <v>2201</v>
      </c>
      <c r="H1925" s="3" t="s">
        <v>11</v>
      </c>
      <c r="I1925" s="3" t="s">
        <v>15</v>
      </c>
    </row>
    <row r="1926" spans="1:9" ht="63" x14ac:dyDescent="0.25">
      <c r="A1926" s="3">
        <v>1922</v>
      </c>
      <c r="B1926" s="12" t="s">
        <v>340</v>
      </c>
      <c r="C1926" s="12" t="s">
        <v>3886</v>
      </c>
      <c r="D1926" s="12">
        <v>7710676170</v>
      </c>
      <c r="E1926" s="12" t="s">
        <v>3887</v>
      </c>
      <c r="F1926" s="3" t="s">
        <v>10</v>
      </c>
      <c r="G1926" s="51" t="s">
        <v>2222</v>
      </c>
      <c r="H1926" s="3" t="s">
        <v>11</v>
      </c>
      <c r="I1926" s="3" t="s">
        <v>15</v>
      </c>
    </row>
    <row r="1927" spans="1:9" ht="63" x14ac:dyDescent="0.25">
      <c r="A1927" s="3">
        <v>1923</v>
      </c>
      <c r="B1927" s="12" t="s">
        <v>326</v>
      </c>
      <c r="C1927" s="12" t="s">
        <v>3888</v>
      </c>
      <c r="D1927" s="12">
        <v>7713744326</v>
      </c>
      <c r="E1927" s="12" t="s">
        <v>3889</v>
      </c>
      <c r="F1927" s="3" t="s">
        <v>10</v>
      </c>
      <c r="G1927" s="51" t="s">
        <v>2196</v>
      </c>
      <c r="H1927" s="3" t="s">
        <v>11</v>
      </c>
      <c r="I1927" s="3" t="s">
        <v>15</v>
      </c>
    </row>
    <row r="1928" spans="1:9" ht="63" x14ac:dyDescent="0.25">
      <c r="A1928" s="3">
        <v>1924</v>
      </c>
      <c r="B1928" s="12" t="s">
        <v>373</v>
      </c>
      <c r="C1928" s="12" t="s">
        <v>3890</v>
      </c>
      <c r="D1928" s="12">
        <v>7722799385</v>
      </c>
      <c r="E1928" s="12" t="s">
        <v>3891</v>
      </c>
      <c r="F1928" s="3" t="s">
        <v>10</v>
      </c>
      <c r="G1928" s="51" t="s">
        <v>2194</v>
      </c>
      <c r="H1928" s="3" t="s">
        <v>11</v>
      </c>
      <c r="I1928" s="3" t="s">
        <v>15</v>
      </c>
    </row>
    <row r="1929" spans="1:9" ht="63" x14ac:dyDescent="0.25">
      <c r="A1929" s="3">
        <v>1925</v>
      </c>
      <c r="B1929" s="12" t="s">
        <v>331</v>
      </c>
      <c r="C1929" s="12" t="s">
        <v>3892</v>
      </c>
      <c r="D1929" s="12">
        <v>7730712370</v>
      </c>
      <c r="E1929" s="12" t="s">
        <v>3893</v>
      </c>
      <c r="F1929" s="3" t="s">
        <v>10</v>
      </c>
      <c r="G1929" s="51" t="s">
        <v>2195</v>
      </c>
      <c r="H1929" s="3" t="s">
        <v>11</v>
      </c>
      <c r="I1929" s="3" t="s">
        <v>15</v>
      </c>
    </row>
    <row r="1930" spans="1:9" ht="63" x14ac:dyDescent="0.25">
      <c r="A1930" s="3">
        <v>1926</v>
      </c>
      <c r="B1930" s="12" t="s">
        <v>392</v>
      </c>
      <c r="C1930" s="12" t="s">
        <v>3894</v>
      </c>
      <c r="D1930" s="12">
        <v>1650025928</v>
      </c>
      <c r="E1930" s="12" t="s">
        <v>3895</v>
      </c>
      <c r="F1930" s="3" t="s">
        <v>10</v>
      </c>
      <c r="G1930" s="51" t="s">
        <v>2196</v>
      </c>
      <c r="H1930" s="3" t="s">
        <v>11</v>
      </c>
      <c r="I1930" s="3" t="s">
        <v>15</v>
      </c>
    </row>
    <row r="1931" spans="1:9" ht="63" x14ac:dyDescent="0.25">
      <c r="A1931" s="3">
        <v>1927</v>
      </c>
      <c r="B1931" s="12" t="s">
        <v>368</v>
      </c>
      <c r="C1931" s="12" t="s">
        <v>3896</v>
      </c>
      <c r="D1931" s="12">
        <v>7724609664</v>
      </c>
      <c r="E1931" s="12" t="s">
        <v>3897</v>
      </c>
      <c r="F1931" s="3" t="s">
        <v>10</v>
      </c>
      <c r="G1931" s="51" t="s">
        <v>2195</v>
      </c>
      <c r="H1931" s="3" t="s">
        <v>11</v>
      </c>
      <c r="I1931" s="3" t="s">
        <v>15</v>
      </c>
    </row>
    <row r="1932" spans="1:9" ht="63" x14ac:dyDescent="0.25">
      <c r="A1932" s="3">
        <v>1928</v>
      </c>
      <c r="B1932" s="12" t="s">
        <v>347</v>
      </c>
      <c r="C1932" s="12" t="s">
        <v>3898</v>
      </c>
      <c r="D1932" s="12">
        <v>7708766966</v>
      </c>
      <c r="E1932" s="12" t="s">
        <v>3899</v>
      </c>
      <c r="F1932" s="3" t="s">
        <v>10</v>
      </c>
      <c r="G1932" s="51" t="s">
        <v>2195</v>
      </c>
      <c r="H1932" s="3" t="s">
        <v>11</v>
      </c>
      <c r="I1932" s="3" t="s">
        <v>15</v>
      </c>
    </row>
    <row r="1933" spans="1:9" ht="63" x14ac:dyDescent="0.25">
      <c r="A1933" s="3">
        <v>1929</v>
      </c>
      <c r="B1933" s="12" t="s">
        <v>326</v>
      </c>
      <c r="C1933" s="12" t="s">
        <v>3900</v>
      </c>
      <c r="D1933" s="12">
        <v>7713409864</v>
      </c>
      <c r="E1933" s="12" t="s">
        <v>3901</v>
      </c>
      <c r="F1933" s="3" t="s">
        <v>10</v>
      </c>
      <c r="G1933" s="51" t="s">
        <v>2196</v>
      </c>
      <c r="H1933" s="3" t="s">
        <v>11</v>
      </c>
      <c r="I1933" s="3" t="s">
        <v>15</v>
      </c>
    </row>
    <row r="1934" spans="1:9" ht="63" x14ac:dyDescent="0.25">
      <c r="A1934" s="3">
        <v>1930</v>
      </c>
      <c r="B1934" s="12" t="s">
        <v>427</v>
      </c>
      <c r="C1934" s="12" t="s">
        <v>3902</v>
      </c>
      <c r="D1934" s="12">
        <v>7705492690</v>
      </c>
      <c r="E1934" s="12" t="s">
        <v>3903</v>
      </c>
      <c r="F1934" s="3" t="s">
        <v>10</v>
      </c>
      <c r="G1934" s="51" t="s">
        <v>2196</v>
      </c>
      <c r="H1934" s="3" t="s">
        <v>11</v>
      </c>
      <c r="I1934" s="3" t="s">
        <v>15</v>
      </c>
    </row>
    <row r="1935" spans="1:9" ht="63" x14ac:dyDescent="0.25">
      <c r="A1935" s="3">
        <v>1931</v>
      </c>
      <c r="B1935" s="12" t="s">
        <v>335</v>
      </c>
      <c r="C1935" s="12" t="s">
        <v>3904</v>
      </c>
      <c r="D1935" s="12">
        <v>7715857460</v>
      </c>
      <c r="E1935" s="12" t="s">
        <v>3804</v>
      </c>
      <c r="F1935" s="3" t="s">
        <v>10</v>
      </c>
      <c r="G1935" s="51" t="s">
        <v>2194</v>
      </c>
      <c r="H1935" s="3" t="s">
        <v>11</v>
      </c>
      <c r="I1935" s="3" t="s">
        <v>15</v>
      </c>
    </row>
    <row r="1936" spans="1:9" ht="63" x14ac:dyDescent="0.25">
      <c r="A1936" s="3">
        <v>1932</v>
      </c>
      <c r="B1936" s="12" t="s">
        <v>373</v>
      </c>
      <c r="C1936" s="12" t="s">
        <v>3905</v>
      </c>
      <c r="D1936" s="12">
        <v>7704377694</v>
      </c>
      <c r="E1936" s="12" t="s">
        <v>3906</v>
      </c>
      <c r="F1936" s="3" t="s">
        <v>10</v>
      </c>
      <c r="G1936" s="51" t="s">
        <v>2196</v>
      </c>
      <c r="H1936" s="3" t="s">
        <v>11</v>
      </c>
      <c r="I1936" s="3" t="s">
        <v>15</v>
      </c>
    </row>
    <row r="1937" spans="1:9" ht="63" x14ac:dyDescent="0.25">
      <c r="A1937" s="3">
        <v>1933</v>
      </c>
      <c r="B1937" s="12" t="s">
        <v>373</v>
      </c>
      <c r="C1937" s="12" t="s">
        <v>3907</v>
      </c>
      <c r="D1937" s="12">
        <v>9709035472</v>
      </c>
      <c r="E1937" s="12" t="s">
        <v>3908</v>
      </c>
      <c r="F1937" s="3" t="s">
        <v>10</v>
      </c>
      <c r="G1937" s="51" t="s">
        <v>2197</v>
      </c>
      <c r="H1937" s="3" t="s">
        <v>11</v>
      </c>
      <c r="I1937" s="3" t="s">
        <v>15</v>
      </c>
    </row>
    <row r="1938" spans="1:9" ht="63" x14ac:dyDescent="0.25">
      <c r="A1938" s="3">
        <v>1934</v>
      </c>
      <c r="B1938" s="12" t="s">
        <v>331</v>
      </c>
      <c r="C1938" s="12" t="s">
        <v>3909</v>
      </c>
      <c r="D1938" s="12">
        <v>9731051889</v>
      </c>
      <c r="E1938" s="12" t="s">
        <v>3910</v>
      </c>
      <c r="F1938" s="3" t="s">
        <v>10</v>
      </c>
      <c r="G1938" s="51" t="s">
        <v>2195</v>
      </c>
      <c r="H1938" s="3" t="s">
        <v>11</v>
      </c>
      <c r="I1938" s="3" t="s">
        <v>15</v>
      </c>
    </row>
    <row r="1939" spans="1:9" ht="63" x14ac:dyDescent="0.25">
      <c r="A1939" s="3">
        <v>1935</v>
      </c>
      <c r="B1939" s="12" t="s">
        <v>347</v>
      </c>
      <c r="C1939" s="12" t="s">
        <v>3911</v>
      </c>
      <c r="D1939" s="12">
        <v>7714652646</v>
      </c>
      <c r="E1939" s="12" t="s">
        <v>3912</v>
      </c>
      <c r="F1939" s="3" t="s">
        <v>10</v>
      </c>
      <c r="G1939" s="51" t="s">
        <v>2194</v>
      </c>
      <c r="H1939" s="3" t="s">
        <v>11</v>
      </c>
      <c r="I1939" s="3" t="s">
        <v>15</v>
      </c>
    </row>
    <row r="1940" spans="1:9" ht="63" x14ac:dyDescent="0.25">
      <c r="A1940" s="3">
        <v>1936</v>
      </c>
      <c r="B1940" s="12" t="s">
        <v>340</v>
      </c>
      <c r="C1940" s="12" t="s">
        <v>3913</v>
      </c>
      <c r="D1940" s="12">
        <v>7707436757</v>
      </c>
      <c r="E1940" s="12" t="s">
        <v>3914</v>
      </c>
      <c r="F1940" s="3" t="s">
        <v>10</v>
      </c>
      <c r="G1940" s="51" t="s">
        <v>2222</v>
      </c>
      <c r="H1940" s="3" t="s">
        <v>11</v>
      </c>
      <c r="I1940" s="3" t="s">
        <v>15</v>
      </c>
    </row>
    <row r="1941" spans="1:9" ht="63" x14ac:dyDescent="0.25">
      <c r="A1941" s="3">
        <v>1937</v>
      </c>
      <c r="B1941" s="12" t="s">
        <v>33</v>
      </c>
      <c r="C1941" s="12" t="s">
        <v>3915</v>
      </c>
      <c r="D1941" s="12">
        <v>7708768530</v>
      </c>
      <c r="E1941" s="12" t="s">
        <v>3916</v>
      </c>
      <c r="F1941" s="3" t="s">
        <v>10</v>
      </c>
      <c r="G1941" s="51" t="s">
        <v>2194</v>
      </c>
      <c r="H1941" s="3" t="s">
        <v>11</v>
      </c>
      <c r="I1941" s="3" t="s">
        <v>15</v>
      </c>
    </row>
    <row r="1942" spans="1:9" ht="63" x14ac:dyDescent="0.25">
      <c r="A1942" s="3">
        <v>1938</v>
      </c>
      <c r="B1942" s="12" t="s">
        <v>347</v>
      </c>
      <c r="C1942" s="12" t="s">
        <v>3917</v>
      </c>
      <c r="D1942" s="12">
        <v>9703004982</v>
      </c>
      <c r="E1942" s="12" t="s">
        <v>3918</v>
      </c>
      <c r="F1942" s="3" t="s">
        <v>10</v>
      </c>
      <c r="G1942" s="51" t="s">
        <v>2194</v>
      </c>
      <c r="H1942" s="3" t="s">
        <v>11</v>
      </c>
      <c r="I1942" s="3" t="s">
        <v>15</v>
      </c>
    </row>
    <row r="1943" spans="1:9" ht="63" x14ac:dyDescent="0.25">
      <c r="A1943" s="3">
        <v>1939</v>
      </c>
      <c r="B1943" s="12" t="s">
        <v>411</v>
      </c>
      <c r="C1943" s="12" t="s">
        <v>3919</v>
      </c>
      <c r="D1943" s="12">
        <v>7718952312</v>
      </c>
      <c r="E1943" s="12" t="s">
        <v>3920</v>
      </c>
      <c r="F1943" s="3" t="s">
        <v>10</v>
      </c>
      <c r="G1943" s="51" t="s">
        <v>2222</v>
      </c>
      <c r="H1943" s="3" t="s">
        <v>11</v>
      </c>
      <c r="I1943" s="3" t="s">
        <v>15</v>
      </c>
    </row>
    <row r="1944" spans="1:9" ht="63" x14ac:dyDescent="0.25">
      <c r="A1944" s="3">
        <v>1940</v>
      </c>
      <c r="B1944" s="12" t="s">
        <v>373</v>
      </c>
      <c r="C1944" s="12" t="s">
        <v>3921</v>
      </c>
      <c r="D1944" s="12">
        <v>7708762337</v>
      </c>
      <c r="E1944" s="12" t="s">
        <v>3922</v>
      </c>
      <c r="F1944" s="3" t="s">
        <v>10</v>
      </c>
      <c r="G1944" s="51" t="s">
        <v>2195</v>
      </c>
      <c r="H1944" s="3" t="s">
        <v>11</v>
      </c>
      <c r="I1944" s="3" t="s">
        <v>15</v>
      </c>
    </row>
    <row r="1945" spans="1:9" ht="63" x14ac:dyDescent="0.25">
      <c r="A1945" s="3">
        <v>1941</v>
      </c>
      <c r="B1945" s="12" t="s">
        <v>389</v>
      </c>
      <c r="C1945" s="12" t="s">
        <v>3923</v>
      </c>
      <c r="D1945" s="12">
        <v>7701981450</v>
      </c>
      <c r="E1945" s="12" t="s">
        <v>3924</v>
      </c>
      <c r="F1945" s="3" t="s">
        <v>10</v>
      </c>
      <c r="G1945" s="51" t="s">
        <v>2201</v>
      </c>
      <c r="H1945" s="3" t="s">
        <v>11</v>
      </c>
      <c r="I1945" s="3" t="s">
        <v>15</v>
      </c>
    </row>
    <row r="1946" spans="1:9" ht="63" x14ac:dyDescent="0.25">
      <c r="A1946" s="3">
        <v>1942</v>
      </c>
      <c r="B1946" s="12" t="s">
        <v>340</v>
      </c>
      <c r="C1946" s="12" t="s">
        <v>3925</v>
      </c>
      <c r="D1946" s="12">
        <v>7731514893</v>
      </c>
      <c r="E1946" s="12" t="s">
        <v>3926</v>
      </c>
      <c r="F1946" s="3" t="s">
        <v>10</v>
      </c>
      <c r="G1946" s="51" t="s">
        <v>2222</v>
      </c>
      <c r="H1946" s="3" t="s">
        <v>11</v>
      </c>
      <c r="I1946" s="3" t="s">
        <v>15</v>
      </c>
    </row>
    <row r="1947" spans="1:9" ht="63" x14ac:dyDescent="0.25">
      <c r="A1947" s="3">
        <v>1943</v>
      </c>
      <c r="B1947" s="12" t="s">
        <v>33</v>
      </c>
      <c r="C1947" s="12" t="s">
        <v>3927</v>
      </c>
      <c r="D1947" s="12">
        <v>7705732863</v>
      </c>
      <c r="E1947" s="12" t="s">
        <v>3793</v>
      </c>
      <c r="F1947" s="3" t="s">
        <v>10</v>
      </c>
      <c r="G1947" s="51" t="s">
        <v>2222</v>
      </c>
      <c r="H1947" s="3" t="s">
        <v>11</v>
      </c>
      <c r="I1947" s="3" t="s">
        <v>15</v>
      </c>
    </row>
    <row r="1948" spans="1:9" ht="63" x14ac:dyDescent="0.25">
      <c r="A1948" s="3">
        <v>1944</v>
      </c>
      <c r="B1948" s="12" t="s">
        <v>366</v>
      </c>
      <c r="C1948" s="12" t="s">
        <v>3928</v>
      </c>
      <c r="D1948" s="12">
        <v>7703435047</v>
      </c>
      <c r="E1948" s="12" t="s">
        <v>3929</v>
      </c>
      <c r="F1948" s="3" t="s">
        <v>10</v>
      </c>
      <c r="G1948" s="51" t="s">
        <v>2222</v>
      </c>
      <c r="H1948" s="3" t="s">
        <v>11</v>
      </c>
      <c r="I1948" s="3" t="s">
        <v>15</v>
      </c>
    </row>
    <row r="1949" spans="1:9" ht="63" x14ac:dyDescent="0.25">
      <c r="A1949" s="3">
        <v>1945</v>
      </c>
      <c r="B1949" s="12" t="s">
        <v>335</v>
      </c>
      <c r="C1949" s="12" t="s">
        <v>3930</v>
      </c>
      <c r="D1949" s="12">
        <v>9704026428</v>
      </c>
      <c r="E1949" s="12" t="s">
        <v>3931</v>
      </c>
      <c r="F1949" s="3" t="s">
        <v>10</v>
      </c>
      <c r="G1949" s="51" t="s">
        <v>2194</v>
      </c>
      <c r="H1949" s="3" t="s">
        <v>11</v>
      </c>
      <c r="I1949" s="3" t="s">
        <v>15</v>
      </c>
    </row>
    <row r="1950" spans="1:9" ht="63" x14ac:dyDescent="0.25">
      <c r="A1950" s="3">
        <v>1946</v>
      </c>
      <c r="B1950" s="12" t="s">
        <v>335</v>
      </c>
      <c r="C1950" s="12" t="s">
        <v>3932</v>
      </c>
      <c r="D1950" s="12">
        <v>9704010876</v>
      </c>
      <c r="E1950" s="12" t="s">
        <v>3933</v>
      </c>
      <c r="F1950" s="3" t="s">
        <v>10</v>
      </c>
      <c r="G1950" s="51" t="s">
        <v>2194</v>
      </c>
      <c r="H1950" s="3" t="s">
        <v>11</v>
      </c>
      <c r="I1950" s="3" t="s">
        <v>15</v>
      </c>
    </row>
    <row r="1951" spans="1:9" ht="63" x14ac:dyDescent="0.25">
      <c r="A1951" s="3">
        <v>1947</v>
      </c>
      <c r="B1951" s="12" t="s">
        <v>335</v>
      </c>
      <c r="C1951" s="12" t="s">
        <v>3934</v>
      </c>
      <c r="D1951" s="12">
        <v>9704036610</v>
      </c>
      <c r="E1951" s="12" t="s">
        <v>3935</v>
      </c>
      <c r="F1951" s="3" t="s">
        <v>10</v>
      </c>
      <c r="G1951" s="51" t="s">
        <v>2194</v>
      </c>
      <c r="H1951" s="3" t="s">
        <v>11</v>
      </c>
      <c r="I1951" s="3" t="s">
        <v>15</v>
      </c>
    </row>
    <row r="1952" spans="1:9" ht="63" x14ac:dyDescent="0.25">
      <c r="A1952" s="3">
        <v>1948</v>
      </c>
      <c r="B1952" s="12" t="s">
        <v>368</v>
      </c>
      <c r="C1952" s="12" t="s">
        <v>3936</v>
      </c>
      <c r="D1952" s="12">
        <v>7725136315</v>
      </c>
      <c r="E1952" s="12" t="s">
        <v>3937</v>
      </c>
      <c r="F1952" s="3" t="s">
        <v>10</v>
      </c>
      <c r="G1952" s="51" t="s">
        <v>2195</v>
      </c>
      <c r="H1952" s="3" t="s">
        <v>11</v>
      </c>
      <c r="I1952" s="3" t="s">
        <v>15</v>
      </c>
    </row>
    <row r="1953" spans="1:9" ht="63" x14ac:dyDescent="0.25">
      <c r="A1953" s="3">
        <v>1949</v>
      </c>
      <c r="B1953" s="12" t="s">
        <v>24</v>
      </c>
      <c r="C1953" s="12" t="s">
        <v>3938</v>
      </c>
      <c r="D1953" s="12">
        <v>7713502373</v>
      </c>
      <c r="E1953" s="12" t="s">
        <v>3939</v>
      </c>
      <c r="F1953" s="3" t="s">
        <v>10</v>
      </c>
      <c r="G1953" s="51" t="s">
        <v>2196</v>
      </c>
      <c r="H1953" s="3" t="s">
        <v>11</v>
      </c>
      <c r="I1953" s="3" t="s">
        <v>15</v>
      </c>
    </row>
    <row r="1954" spans="1:9" ht="63" x14ac:dyDescent="0.25">
      <c r="A1954" s="3">
        <v>1950</v>
      </c>
      <c r="B1954" s="12" t="s">
        <v>335</v>
      </c>
      <c r="C1954" s="12" t="s">
        <v>3940</v>
      </c>
      <c r="D1954" s="12">
        <v>7806448859</v>
      </c>
      <c r="E1954" s="12" t="s">
        <v>3941</v>
      </c>
      <c r="F1954" s="3" t="s">
        <v>10</v>
      </c>
      <c r="G1954" s="51" t="s">
        <v>2196</v>
      </c>
      <c r="H1954" s="3" t="s">
        <v>11</v>
      </c>
      <c r="I1954" s="3" t="s">
        <v>15</v>
      </c>
    </row>
    <row r="1955" spans="1:9" ht="63" x14ac:dyDescent="0.25">
      <c r="A1955" s="3">
        <v>1951</v>
      </c>
      <c r="B1955" s="12" t="s">
        <v>427</v>
      </c>
      <c r="C1955" s="12" t="s">
        <v>3942</v>
      </c>
      <c r="D1955" s="12">
        <v>7705553913</v>
      </c>
      <c r="E1955" s="12" t="s">
        <v>3943</v>
      </c>
      <c r="F1955" s="3" t="s">
        <v>10</v>
      </c>
      <c r="G1955" s="51" t="s">
        <v>2196</v>
      </c>
      <c r="H1955" s="3" t="s">
        <v>11</v>
      </c>
      <c r="I1955" s="3" t="s">
        <v>15</v>
      </c>
    </row>
    <row r="1956" spans="1:9" ht="63" x14ac:dyDescent="0.25">
      <c r="A1956" s="3">
        <v>1952</v>
      </c>
      <c r="B1956" s="12" t="s">
        <v>340</v>
      </c>
      <c r="C1956" s="12" t="s">
        <v>3944</v>
      </c>
      <c r="D1956" s="12">
        <v>7733541959</v>
      </c>
      <c r="E1956" s="12" t="s">
        <v>3945</v>
      </c>
      <c r="F1956" s="3" t="s">
        <v>10</v>
      </c>
      <c r="G1956" s="51" t="s">
        <v>2222</v>
      </c>
      <c r="H1956" s="3" t="s">
        <v>11</v>
      </c>
      <c r="I1956" s="3" t="s">
        <v>15</v>
      </c>
    </row>
    <row r="1957" spans="1:9" ht="63" x14ac:dyDescent="0.25">
      <c r="A1957" s="3">
        <v>1953</v>
      </c>
      <c r="B1957" s="12" t="s">
        <v>26</v>
      </c>
      <c r="C1957" s="12" t="s">
        <v>3946</v>
      </c>
      <c r="D1957" s="12">
        <v>7706269454</v>
      </c>
      <c r="E1957" s="12" t="s">
        <v>3947</v>
      </c>
      <c r="F1957" s="3" t="s">
        <v>10</v>
      </c>
      <c r="G1957" s="51" t="s">
        <v>2222</v>
      </c>
      <c r="H1957" s="3" t="s">
        <v>11</v>
      </c>
      <c r="I1957" s="3" t="s">
        <v>15</v>
      </c>
    </row>
    <row r="1958" spans="1:9" ht="63" x14ac:dyDescent="0.25">
      <c r="A1958" s="3">
        <v>1954</v>
      </c>
      <c r="B1958" s="12" t="s">
        <v>347</v>
      </c>
      <c r="C1958" s="12" t="s">
        <v>3948</v>
      </c>
      <c r="D1958" s="12">
        <v>7731411714</v>
      </c>
      <c r="E1958" s="12" t="s">
        <v>3949</v>
      </c>
      <c r="F1958" s="3" t="s">
        <v>10</v>
      </c>
      <c r="G1958" s="51" t="s">
        <v>2194</v>
      </c>
      <c r="H1958" s="3" t="s">
        <v>11</v>
      </c>
      <c r="I1958" s="3" t="s">
        <v>15</v>
      </c>
    </row>
    <row r="1959" spans="1:9" ht="63" x14ac:dyDescent="0.25">
      <c r="A1959" s="3">
        <v>1955</v>
      </c>
      <c r="B1959" s="12" t="s">
        <v>346</v>
      </c>
      <c r="C1959" s="12" t="s">
        <v>3950</v>
      </c>
      <c r="D1959" s="12">
        <v>7719442650</v>
      </c>
      <c r="E1959" s="12" t="s">
        <v>3951</v>
      </c>
      <c r="F1959" s="3" t="s">
        <v>10</v>
      </c>
      <c r="G1959" s="51" t="s">
        <v>2196</v>
      </c>
      <c r="H1959" s="3" t="s">
        <v>11</v>
      </c>
      <c r="I1959" s="3" t="s">
        <v>15</v>
      </c>
    </row>
    <row r="1960" spans="1:9" ht="63" x14ac:dyDescent="0.25">
      <c r="A1960" s="3">
        <v>1956</v>
      </c>
      <c r="B1960" s="12" t="s">
        <v>392</v>
      </c>
      <c r="C1960" s="12" t="s">
        <v>3952</v>
      </c>
      <c r="D1960" s="12">
        <v>7743590440</v>
      </c>
      <c r="E1960" s="12" t="s">
        <v>3953</v>
      </c>
      <c r="F1960" s="3" t="s">
        <v>10</v>
      </c>
      <c r="G1960" s="51" t="s">
        <v>2196</v>
      </c>
      <c r="H1960" s="3" t="s">
        <v>11</v>
      </c>
      <c r="I1960" s="3" t="s">
        <v>15</v>
      </c>
    </row>
    <row r="1961" spans="1:9" ht="63" x14ac:dyDescent="0.25">
      <c r="A1961" s="3">
        <v>1957</v>
      </c>
      <c r="B1961" s="12" t="s">
        <v>342</v>
      </c>
      <c r="C1961" s="12" t="s">
        <v>3954</v>
      </c>
      <c r="D1961" s="12">
        <v>7710863082</v>
      </c>
      <c r="E1961" s="12" t="s">
        <v>3955</v>
      </c>
      <c r="F1961" s="3" t="s">
        <v>10</v>
      </c>
      <c r="G1961" s="51" t="s">
        <v>2194</v>
      </c>
      <c r="H1961" s="3" t="s">
        <v>11</v>
      </c>
      <c r="I1961" s="3" t="s">
        <v>15</v>
      </c>
    </row>
    <row r="1962" spans="1:9" ht="63" x14ac:dyDescent="0.25">
      <c r="A1962" s="3">
        <v>1958</v>
      </c>
      <c r="B1962" s="12" t="s">
        <v>26</v>
      </c>
      <c r="C1962" s="12" t="s">
        <v>3956</v>
      </c>
      <c r="D1962" s="12">
        <v>7706808089</v>
      </c>
      <c r="E1962" s="12" t="s">
        <v>3957</v>
      </c>
      <c r="F1962" s="3" t="s">
        <v>10</v>
      </c>
      <c r="G1962" s="51" t="s">
        <v>2222</v>
      </c>
      <c r="H1962" s="3" t="s">
        <v>11</v>
      </c>
      <c r="I1962" s="3" t="s">
        <v>15</v>
      </c>
    </row>
    <row r="1963" spans="1:9" ht="63" x14ac:dyDescent="0.25">
      <c r="A1963" s="3">
        <v>1959</v>
      </c>
      <c r="B1963" s="12" t="s">
        <v>340</v>
      </c>
      <c r="C1963" s="12" t="s">
        <v>3958</v>
      </c>
      <c r="D1963" s="12">
        <v>9725058653</v>
      </c>
      <c r="E1963" s="12" t="s">
        <v>3959</v>
      </c>
      <c r="F1963" s="3" t="s">
        <v>10</v>
      </c>
      <c r="G1963" s="51" t="s">
        <v>2222</v>
      </c>
      <c r="H1963" s="3" t="s">
        <v>11</v>
      </c>
      <c r="I1963" s="3" t="s">
        <v>15</v>
      </c>
    </row>
    <row r="1964" spans="1:9" ht="63" x14ac:dyDescent="0.25">
      <c r="A1964" s="3">
        <v>1960</v>
      </c>
      <c r="B1964" s="12" t="s">
        <v>2387</v>
      </c>
      <c r="C1964" s="12" t="s">
        <v>3960</v>
      </c>
      <c r="D1964" s="12">
        <v>9731058891</v>
      </c>
      <c r="E1964" s="12" t="s">
        <v>3961</v>
      </c>
      <c r="F1964" s="3" t="s">
        <v>10</v>
      </c>
      <c r="G1964" s="51" t="s">
        <v>2195</v>
      </c>
      <c r="H1964" s="3" t="s">
        <v>11</v>
      </c>
      <c r="I1964" s="3" t="s">
        <v>15</v>
      </c>
    </row>
    <row r="1965" spans="1:9" ht="63" x14ac:dyDescent="0.25">
      <c r="A1965" s="3">
        <v>1961</v>
      </c>
      <c r="B1965" s="12" t="s">
        <v>427</v>
      </c>
      <c r="C1965" s="12" t="s">
        <v>3962</v>
      </c>
      <c r="D1965" s="12">
        <v>7703761900</v>
      </c>
      <c r="E1965" s="12" t="s">
        <v>3963</v>
      </c>
      <c r="F1965" s="3" t="s">
        <v>10</v>
      </c>
      <c r="G1965" s="51" t="s">
        <v>2201</v>
      </c>
      <c r="H1965" s="3" t="s">
        <v>11</v>
      </c>
      <c r="I1965" s="3" t="s">
        <v>15</v>
      </c>
    </row>
    <row r="1966" spans="1:9" ht="63" x14ac:dyDescent="0.25">
      <c r="A1966" s="3">
        <v>1962</v>
      </c>
      <c r="B1966" s="12" t="s">
        <v>427</v>
      </c>
      <c r="C1966" s="12" t="s">
        <v>3964</v>
      </c>
      <c r="D1966" s="12">
        <v>7733864452</v>
      </c>
      <c r="E1966" s="12" t="s">
        <v>3965</v>
      </c>
      <c r="F1966" s="3" t="s">
        <v>10</v>
      </c>
      <c r="G1966" s="51" t="s">
        <v>2196</v>
      </c>
      <c r="H1966" s="3" t="s">
        <v>11</v>
      </c>
      <c r="I1966" s="3" t="s">
        <v>15</v>
      </c>
    </row>
    <row r="1967" spans="1:9" ht="63" x14ac:dyDescent="0.25">
      <c r="A1967" s="3">
        <v>1963</v>
      </c>
      <c r="B1967" s="12" t="s">
        <v>418</v>
      </c>
      <c r="C1967" s="12" t="s">
        <v>3966</v>
      </c>
      <c r="D1967" s="12">
        <v>7724415958</v>
      </c>
      <c r="E1967" s="12" t="s">
        <v>3967</v>
      </c>
      <c r="F1967" s="3" t="s">
        <v>10</v>
      </c>
      <c r="G1967" s="51" t="s">
        <v>2196</v>
      </c>
      <c r="H1967" s="3" t="s">
        <v>11</v>
      </c>
      <c r="I1967" s="3" t="s">
        <v>15</v>
      </c>
    </row>
    <row r="1968" spans="1:9" ht="63" x14ac:dyDescent="0.25">
      <c r="A1968" s="3">
        <v>1964</v>
      </c>
      <c r="B1968" s="12" t="s">
        <v>347</v>
      </c>
      <c r="C1968" s="12" t="s">
        <v>3968</v>
      </c>
      <c r="D1968" s="12">
        <v>9705002437</v>
      </c>
      <c r="E1968" s="12" t="s">
        <v>3969</v>
      </c>
      <c r="F1968" s="3" t="s">
        <v>10</v>
      </c>
      <c r="G1968" s="51" t="s">
        <v>2194</v>
      </c>
      <c r="H1968" s="3" t="s">
        <v>11</v>
      </c>
      <c r="I1968" s="3" t="s">
        <v>15</v>
      </c>
    </row>
    <row r="1969" spans="1:9" ht="63" x14ac:dyDescent="0.25">
      <c r="A1969" s="3">
        <v>1965</v>
      </c>
      <c r="B1969" s="12" t="s">
        <v>347</v>
      </c>
      <c r="C1969" s="12" t="s">
        <v>3970</v>
      </c>
      <c r="D1969" s="12">
        <v>3334010300</v>
      </c>
      <c r="E1969" s="12" t="s">
        <v>3971</v>
      </c>
      <c r="F1969" s="3" t="s">
        <v>10</v>
      </c>
      <c r="G1969" s="51" t="s">
        <v>2194</v>
      </c>
      <c r="H1969" s="3" t="s">
        <v>11</v>
      </c>
      <c r="I1969" s="3" t="s">
        <v>15</v>
      </c>
    </row>
    <row r="1970" spans="1:9" ht="63" x14ac:dyDescent="0.25">
      <c r="A1970" s="3">
        <v>1966</v>
      </c>
      <c r="B1970" s="12" t="s">
        <v>342</v>
      </c>
      <c r="C1970" s="12" t="s">
        <v>3972</v>
      </c>
      <c r="D1970" s="12">
        <v>7707438955</v>
      </c>
      <c r="E1970" s="12" t="s">
        <v>3973</v>
      </c>
      <c r="F1970" s="3" t="s">
        <v>10</v>
      </c>
      <c r="G1970" s="51" t="s">
        <v>2195</v>
      </c>
      <c r="H1970" s="3" t="s">
        <v>11</v>
      </c>
      <c r="I1970" s="3" t="s">
        <v>15</v>
      </c>
    </row>
    <row r="1971" spans="1:9" ht="63" x14ac:dyDescent="0.25">
      <c r="A1971" s="3">
        <v>1967</v>
      </c>
      <c r="B1971" s="12" t="s">
        <v>26</v>
      </c>
      <c r="C1971" s="12" t="s">
        <v>3974</v>
      </c>
      <c r="D1971" s="12">
        <v>5249052662</v>
      </c>
      <c r="E1971" s="12" t="s">
        <v>3975</v>
      </c>
      <c r="F1971" s="3" t="s">
        <v>10</v>
      </c>
      <c r="G1971" s="51" t="s">
        <v>2222</v>
      </c>
      <c r="H1971" s="3" t="s">
        <v>11</v>
      </c>
      <c r="I1971" s="3" t="s">
        <v>15</v>
      </c>
    </row>
    <row r="1972" spans="1:9" ht="63" x14ac:dyDescent="0.25">
      <c r="A1972" s="3">
        <v>1968</v>
      </c>
      <c r="B1972" s="12" t="s">
        <v>346</v>
      </c>
      <c r="C1972" s="12" t="s">
        <v>3976</v>
      </c>
      <c r="D1972" s="12">
        <v>7719034650</v>
      </c>
      <c r="E1972" s="12" t="s">
        <v>3977</v>
      </c>
      <c r="F1972" s="3" t="s">
        <v>10</v>
      </c>
      <c r="G1972" s="51" t="s">
        <v>2194</v>
      </c>
      <c r="H1972" s="3" t="s">
        <v>11</v>
      </c>
      <c r="I1972" s="3" t="s">
        <v>15</v>
      </c>
    </row>
    <row r="1973" spans="1:9" ht="63" x14ac:dyDescent="0.25">
      <c r="A1973" s="3">
        <v>1969</v>
      </c>
      <c r="B1973" s="12" t="s">
        <v>344</v>
      </c>
      <c r="C1973" s="12" t="s">
        <v>3978</v>
      </c>
      <c r="D1973" s="12">
        <v>5020080885</v>
      </c>
      <c r="E1973" s="12" t="s">
        <v>3979</v>
      </c>
      <c r="F1973" s="3" t="s">
        <v>10</v>
      </c>
      <c r="G1973" s="51" t="s">
        <v>2196</v>
      </c>
      <c r="H1973" s="3" t="s">
        <v>11</v>
      </c>
      <c r="I1973" s="3" t="s">
        <v>15</v>
      </c>
    </row>
    <row r="1974" spans="1:9" ht="63" x14ac:dyDescent="0.25">
      <c r="A1974" s="3">
        <v>1970</v>
      </c>
      <c r="B1974" s="12" t="s">
        <v>514</v>
      </c>
      <c r="C1974" s="12" t="s">
        <v>3980</v>
      </c>
      <c r="D1974" s="12">
        <v>7735058994</v>
      </c>
      <c r="E1974" s="12" t="s">
        <v>3981</v>
      </c>
      <c r="F1974" s="3" t="s">
        <v>10</v>
      </c>
      <c r="G1974" s="51" t="s">
        <v>2222</v>
      </c>
      <c r="H1974" s="3" t="s">
        <v>11</v>
      </c>
      <c r="I1974" s="3" t="s">
        <v>15</v>
      </c>
    </row>
    <row r="1975" spans="1:9" ht="63" x14ac:dyDescent="0.25">
      <c r="A1975" s="3">
        <v>1971</v>
      </c>
      <c r="B1975" s="12" t="s">
        <v>327</v>
      </c>
      <c r="C1975" s="12" t="s">
        <v>3982</v>
      </c>
      <c r="D1975" s="12">
        <v>9718066910</v>
      </c>
      <c r="E1975" s="12" t="s">
        <v>3983</v>
      </c>
      <c r="F1975" s="3" t="s">
        <v>10</v>
      </c>
      <c r="G1975" s="51" t="s">
        <v>2197</v>
      </c>
      <c r="H1975" s="3" t="s">
        <v>11</v>
      </c>
      <c r="I1975" s="3" t="s">
        <v>15</v>
      </c>
    </row>
    <row r="1976" spans="1:9" ht="63" x14ac:dyDescent="0.25">
      <c r="A1976" s="3">
        <v>1972</v>
      </c>
      <c r="B1976" s="12" t="s">
        <v>340</v>
      </c>
      <c r="C1976" s="12" t="s">
        <v>3984</v>
      </c>
      <c r="D1976" s="12">
        <v>7705034876</v>
      </c>
      <c r="E1976" s="12" t="s">
        <v>3985</v>
      </c>
      <c r="F1976" s="3" t="s">
        <v>10</v>
      </c>
      <c r="G1976" s="51" t="s">
        <v>2199</v>
      </c>
      <c r="H1976" s="3" t="s">
        <v>11</v>
      </c>
      <c r="I1976" s="3" t="s">
        <v>15</v>
      </c>
    </row>
    <row r="1977" spans="1:9" ht="63" x14ac:dyDescent="0.25">
      <c r="A1977" s="3">
        <v>1973</v>
      </c>
      <c r="B1977" s="12" t="s">
        <v>376</v>
      </c>
      <c r="C1977" s="12" t="s">
        <v>3986</v>
      </c>
      <c r="D1977" s="12">
        <v>7714657757</v>
      </c>
      <c r="E1977" s="12" t="s">
        <v>3987</v>
      </c>
      <c r="F1977" s="3" t="s">
        <v>10</v>
      </c>
      <c r="G1977" s="51" t="s">
        <v>2201</v>
      </c>
      <c r="H1977" s="3" t="s">
        <v>11</v>
      </c>
      <c r="I1977" s="3" t="s">
        <v>15</v>
      </c>
    </row>
    <row r="1978" spans="1:9" ht="63" x14ac:dyDescent="0.25">
      <c r="A1978" s="3">
        <v>1974</v>
      </c>
      <c r="B1978" s="12" t="s">
        <v>24</v>
      </c>
      <c r="C1978" s="12" t="s">
        <v>3988</v>
      </c>
      <c r="D1978" s="12">
        <v>7729773570</v>
      </c>
      <c r="E1978" s="12" t="s">
        <v>3989</v>
      </c>
      <c r="F1978" s="3" t="s">
        <v>10</v>
      </c>
      <c r="G1978" s="51" t="s">
        <v>2195</v>
      </c>
      <c r="H1978" s="3" t="s">
        <v>11</v>
      </c>
      <c r="I1978" s="3" t="s">
        <v>15</v>
      </c>
    </row>
    <row r="1979" spans="1:9" ht="63" x14ac:dyDescent="0.25">
      <c r="A1979" s="3">
        <v>1975</v>
      </c>
      <c r="B1979" s="12" t="s">
        <v>368</v>
      </c>
      <c r="C1979" s="12" t="s">
        <v>3990</v>
      </c>
      <c r="D1979" s="12">
        <v>7722566398</v>
      </c>
      <c r="E1979" s="12" t="s">
        <v>3991</v>
      </c>
      <c r="F1979" s="3" t="s">
        <v>10</v>
      </c>
      <c r="G1979" s="51" t="s">
        <v>2196</v>
      </c>
      <c r="H1979" s="3" t="s">
        <v>11</v>
      </c>
      <c r="I1979" s="3" t="s">
        <v>15</v>
      </c>
    </row>
    <row r="1980" spans="1:9" ht="63" x14ac:dyDescent="0.25">
      <c r="A1980" s="3">
        <v>1976</v>
      </c>
      <c r="B1980" s="12" t="s">
        <v>368</v>
      </c>
      <c r="C1980" s="12" t="s">
        <v>3992</v>
      </c>
      <c r="D1980" s="12">
        <v>9721161995</v>
      </c>
      <c r="E1980" s="12" t="s">
        <v>3993</v>
      </c>
      <c r="F1980" s="3" t="s">
        <v>10</v>
      </c>
      <c r="G1980" s="51" t="s">
        <v>2196</v>
      </c>
      <c r="H1980" s="3" t="s">
        <v>11</v>
      </c>
      <c r="I1980" s="3" t="s">
        <v>15</v>
      </c>
    </row>
    <row r="1981" spans="1:9" ht="63" x14ac:dyDescent="0.25">
      <c r="A1981" s="3">
        <v>1977</v>
      </c>
      <c r="B1981" s="12" t="s">
        <v>418</v>
      </c>
      <c r="C1981" s="12" t="s">
        <v>3994</v>
      </c>
      <c r="D1981" s="12">
        <v>7724332980</v>
      </c>
      <c r="E1981" s="12" t="s">
        <v>3995</v>
      </c>
      <c r="F1981" s="3" t="s">
        <v>10</v>
      </c>
      <c r="G1981" s="51" t="s">
        <v>2197</v>
      </c>
      <c r="H1981" s="3" t="s">
        <v>11</v>
      </c>
      <c r="I1981" s="3" t="s">
        <v>15</v>
      </c>
    </row>
    <row r="1982" spans="1:9" ht="63" x14ac:dyDescent="0.25">
      <c r="A1982" s="3">
        <v>1978</v>
      </c>
      <c r="B1982" s="12" t="s">
        <v>328</v>
      </c>
      <c r="C1982" s="12" t="s">
        <v>3996</v>
      </c>
      <c r="D1982" s="12">
        <v>7730633880</v>
      </c>
      <c r="E1982" s="12" t="s">
        <v>3997</v>
      </c>
      <c r="F1982" s="3" t="s">
        <v>10</v>
      </c>
      <c r="G1982" s="51" t="s">
        <v>2194</v>
      </c>
      <c r="H1982" s="3" t="s">
        <v>11</v>
      </c>
      <c r="I1982" s="3" t="s">
        <v>15</v>
      </c>
    </row>
    <row r="1983" spans="1:9" ht="63" x14ac:dyDescent="0.25">
      <c r="A1983" s="3">
        <v>1979</v>
      </c>
      <c r="B1983" s="12" t="s">
        <v>376</v>
      </c>
      <c r="C1983" s="12" t="s">
        <v>3998</v>
      </c>
      <c r="D1983" s="12">
        <v>7736032029</v>
      </c>
      <c r="E1983" s="12" t="s">
        <v>3999</v>
      </c>
      <c r="F1983" s="3" t="s">
        <v>10</v>
      </c>
      <c r="G1983" s="51" t="s">
        <v>2197</v>
      </c>
      <c r="H1983" s="3" t="s">
        <v>11</v>
      </c>
      <c r="I1983" s="3" t="s">
        <v>15</v>
      </c>
    </row>
    <row r="1984" spans="1:9" ht="63" x14ac:dyDescent="0.25">
      <c r="A1984" s="3">
        <v>1980</v>
      </c>
      <c r="B1984" s="12" t="s">
        <v>340</v>
      </c>
      <c r="C1984" s="12" t="s">
        <v>4000</v>
      </c>
      <c r="D1984" s="12">
        <v>3666176612</v>
      </c>
      <c r="E1984" s="12" t="s">
        <v>4001</v>
      </c>
      <c r="F1984" s="3" t="s">
        <v>10</v>
      </c>
      <c r="G1984" s="51" t="s">
        <v>2199</v>
      </c>
      <c r="H1984" s="3" t="s">
        <v>11</v>
      </c>
      <c r="I1984" s="3" t="s">
        <v>15</v>
      </c>
    </row>
    <row r="1985" spans="1:9" ht="63" x14ac:dyDescent="0.25">
      <c r="A1985" s="3">
        <v>1981</v>
      </c>
      <c r="B1985" s="12" t="s">
        <v>411</v>
      </c>
      <c r="C1985" s="12" t="s">
        <v>4002</v>
      </c>
      <c r="D1985" s="12">
        <v>5020081060</v>
      </c>
      <c r="E1985" s="12" t="s">
        <v>4003</v>
      </c>
      <c r="F1985" s="3" t="s">
        <v>10</v>
      </c>
      <c r="G1985" s="51" t="s">
        <v>2201</v>
      </c>
      <c r="H1985" s="3" t="s">
        <v>11</v>
      </c>
      <c r="I1985" s="3" t="s">
        <v>15</v>
      </c>
    </row>
    <row r="1986" spans="1:9" ht="63" x14ac:dyDescent="0.25">
      <c r="A1986" s="3">
        <v>1982</v>
      </c>
      <c r="B1986" s="12" t="s">
        <v>347</v>
      </c>
      <c r="C1986" s="12" t="s">
        <v>4004</v>
      </c>
      <c r="D1986" s="12">
        <v>5001117032</v>
      </c>
      <c r="E1986" s="12" t="s">
        <v>4005</v>
      </c>
      <c r="F1986" s="3" t="s">
        <v>10</v>
      </c>
      <c r="G1986" s="51" t="s">
        <v>2195</v>
      </c>
      <c r="H1986" s="3" t="s">
        <v>11</v>
      </c>
      <c r="I1986" s="3" t="s">
        <v>15</v>
      </c>
    </row>
    <row r="1987" spans="1:9" ht="63" x14ac:dyDescent="0.25">
      <c r="A1987" s="3">
        <v>1983</v>
      </c>
      <c r="B1987" s="12" t="s">
        <v>383</v>
      </c>
      <c r="C1987" s="12" t="s">
        <v>4006</v>
      </c>
      <c r="D1987" s="12">
        <v>3233011804</v>
      </c>
      <c r="E1987" s="12" t="s">
        <v>4007</v>
      </c>
      <c r="F1987" s="3" t="s">
        <v>10</v>
      </c>
      <c r="G1987" s="51" t="s">
        <v>2201</v>
      </c>
      <c r="H1987" s="3" t="s">
        <v>11</v>
      </c>
      <c r="I1987" s="3" t="s">
        <v>15</v>
      </c>
    </row>
    <row r="1988" spans="1:9" ht="63" x14ac:dyDescent="0.25">
      <c r="A1988" s="3">
        <v>1984</v>
      </c>
      <c r="B1988" s="12" t="s">
        <v>331</v>
      </c>
      <c r="C1988" s="12" t="s">
        <v>4008</v>
      </c>
      <c r="D1988" s="12">
        <v>1650200665</v>
      </c>
      <c r="E1988" s="12" t="s">
        <v>4009</v>
      </c>
      <c r="F1988" s="3" t="s">
        <v>10</v>
      </c>
      <c r="G1988" s="51" t="s">
        <v>2201</v>
      </c>
      <c r="H1988" s="3" t="s">
        <v>11</v>
      </c>
      <c r="I1988" s="3" t="s">
        <v>15</v>
      </c>
    </row>
    <row r="1989" spans="1:9" ht="63" x14ac:dyDescent="0.25">
      <c r="A1989" s="3">
        <v>1985</v>
      </c>
      <c r="B1989" s="12" t="s">
        <v>391</v>
      </c>
      <c r="C1989" s="12" t="s">
        <v>4010</v>
      </c>
      <c r="D1989" s="12">
        <v>6155044072</v>
      </c>
      <c r="E1989" s="12" t="s">
        <v>4011</v>
      </c>
      <c r="F1989" s="3" t="s">
        <v>10</v>
      </c>
      <c r="G1989" s="51" t="s">
        <v>2197</v>
      </c>
      <c r="H1989" s="3" t="s">
        <v>11</v>
      </c>
      <c r="I1989" s="3" t="s">
        <v>15</v>
      </c>
    </row>
    <row r="1990" spans="1:9" ht="63" x14ac:dyDescent="0.25">
      <c r="A1990" s="3">
        <v>1986</v>
      </c>
      <c r="B1990" s="12" t="s">
        <v>30</v>
      </c>
      <c r="C1990" s="12" t="s">
        <v>4012</v>
      </c>
      <c r="D1990" s="12">
        <v>9723039817</v>
      </c>
      <c r="E1990" s="12" t="s">
        <v>4013</v>
      </c>
      <c r="F1990" s="3" t="s">
        <v>10</v>
      </c>
      <c r="G1990" s="51" t="s">
        <v>2196</v>
      </c>
      <c r="H1990" s="3" t="s">
        <v>11</v>
      </c>
      <c r="I1990" s="3" t="s">
        <v>15</v>
      </c>
    </row>
    <row r="1991" spans="1:9" ht="63" x14ac:dyDescent="0.25">
      <c r="A1991" s="3">
        <v>1987</v>
      </c>
      <c r="B1991" s="12" t="s">
        <v>366</v>
      </c>
      <c r="C1991" s="12" t="s">
        <v>4014</v>
      </c>
      <c r="D1991" s="12">
        <v>7710964490</v>
      </c>
      <c r="E1991" s="12" t="s">
        <v>4015</v>
      </c>
      <c r="F1991" s="3" t="s">
        <v>10</v>
      </c>
      <c r="G1991" s="51" t="s">
        <v>2222</v>
      </c>
      <c r="H1991" s="3" t="s">
        <v>11</v>
      </c>
      <c r="I1991" s="3" t="s">
        <v>15</v>
      </c>
    </row>
    <row r="1992" spans="1:9" ht="63" x14ac:dyDescent="0.25">
      <c r="A1992" s="3">
        <v>1988</v>
      </c>
      <c r="B1992" s="12" t="s">
        <v>411</v>
      </c>
      <c r="C1992" s="12" t="s">
        <v>4016</v>
      </c>
      <c r="D1992" s="12">
        <v>9731060812</v>
      </c>
      <c r="E1992" s="12" t="s">
        <v>4017</v>
      </c>
      <c r="F1992" s="3" t="s">
        <v>10</v>
      </c>
      <c r="G1992" s="51" t="s">
        <v>2201</v>
      </c>
      <c r="H1992" s="3" t="s">
        <v>11</v>
      </c>
      <c r="I1992" s="3" t="s">
        <v>15</v>
      </c>
    </row>
    <row r="1993" spans="1:9" ht="63" x14ac:dyDescent="0.25">
      <c r="A1993" s="3">
        <v>1989</v>
      </c>
      <c r="B1993" s="12" t="s">
        <v>327</v>
      </c>
      <c r="C1993" s="12" t="s">
        <v>4018</v>
      </c>
      <c r="D1993" s="12">
        <v>7720774410</v>
      </c>
      <c r="E1993" s="12" t="s">
        <v>4019</v>
      </c>
      <c r="F1993" s="3" t="s">
        <v>10</v>
      </c>
      <c r="G1993" s="51" t="s">
        <v>2201</v>
      </c>
      <c r="H1993" s="3" t="s">
        <v>11</v>
      </c>
      <c r="I1993" s="3" t="s">
        <v>15</v>
      </c>
    </row>
    <row r="1994" spans="1:9" ht="63" x14ac:dyDescent="0.25">
      <c r="A1994" s="3">
        <v>1990</v>
      </c>
      <c r="B1994" s="12" t="s">
        <v>340</v>
      </c>
      <c r="C1994" s="12" t="s">
        <v>4020</v>
      </c>
      <c r="D1994" s="12">
        <v>3241015665</v>
      </c>
      <c r="E1994" s="12" t="s">
        <v>4021</v>
      </c>
      <c r="F1994" s="3" t="s">
        <v>10</v>
      </c>
      <c r="G1994" s="51" t="s">
        <v>2199</v>
      </c>
      <c r="H1994" s="3" t="s">
        <v>11</v>
      </c>
      <c r="I1994" s="3" t="s">
        <v>15</v>
      </c>
    </row>
    <row r="1995" spans="1:9" ht="63" x14ac:dyDescent="0.25">
      <c r="A1995" s="3">
        <v>1991</v>
      </c>
      <c r="B1995" s="12" t="s">
        <v>965</v>
      </c>
      <c r="C1995" s="12" t="s">
        <v>4022</v>
      </c>
      <c r="D1995" s="12">
        <v>7729749873</v>
      </c>
      <c r="E1995" s="12" t="s">
        <v>4023</v>
      </c>
      <c r="F1995" s="3" t="s">
        <v>10</v>
      </c>
      <c r="G1995" s="51" t="s">
        <v>2194</v>
      </c>
      <c r="H1995" s="3" t="s">
        <v>11</v>
      </c>
      <c r="I1995" s="3" t="s">
        <v>15</v>
      </c>
    </row>
    <row r="1996" spans="1:9" ht="63" x14ac:dyDescent="0.25">
      <c r="A1996" s="3">
        <v>1992</v>
      </c>
      <c r="B1996" s="12" t="s">
        <v>37</v>
      </c>
      <c r="C1996" s="12" t="s">
        <v>4024</v>
      </c>
      <c r="D1996" s="12">
        <v>9701201199</v>
      </c>
      <c r="E1996" s="12" t="s">
        <v>4025</v>
      </c>
      <c r="F1996" s="3" t="s">
        <v>10</v>
      </c>
      <c r="G1996" s="51" t="s">
        <v>2197</v>
      </c>
      <c r="H1996" s="3" t="s">
        <v>11</v>
      </c>
      <c r="I1996" s="3" t="s">
        <v>15</v>
      </c>
    </row>
    <row r="1997" spans="1:9" ht="63" x14ac:dyDescent="0.25">
      <c r="A1997" s="3">
        <v>1993</v>
      </c>
      <c r="B1997" s="12" t="s">
        <v>333</v>
      </c>
      <c r="C1997" s="12" t="s">
        <v>4026</v>
      </c>
      <c r="D1997" s="12">
        <v>7728349544</v>
      </c>
      <c r="E1997" s="12" t="s">
        <v>4027</v>
      </c>
      <c r="F1997" s="3" t="s">
        <v>10</v>
      </c>
      <c r="G1997" s="51" t="s">
        <v>2196</v>
      </c>
      <c r="H1997" s="3" t="s">
        <v>11</v>
      </c>
      <c r="I1997" s="3" t="s">
        <v>15</v>
      </c>
    </row>
    <row r="1998" spans="1:9" ht="63" x14ac:dyDescent="0.25">
      <c r="A1998" s="3">
        <v>1994</v>
      </c>
      <c r="B1998" s="12" t="s">
        <v>344</v>
      </c>
      <c r="C1998" s="12" t="s">
        <v>4028</v>
      </c>
      <c r="D1998" s="12">
        <v>7723433560</v>
      </c>
      <c r="E1998" s="12" t="s">
        <v>4029</v>
      </c>
      <c r="F1998" s="3" t="s">
        <v>10</v>
      </c>
      <c r="G1998" s="51" t="s">
        <v>2196</v>
      </c>
      <c r="H1998" s="3" t="s">
        <v>11</v>
      </c>
      <c r="I1998" s="3" t="s">
        <v>15</v>
      </c>
    </row>
    <row r="1999" spans="1:9" ht="63" x14ac:dyDescent="0.25">
      <c r="A1999" s="3">
        <v>1995</v>
      </c>
      <c r="B1999" s="12" t="s">
        <v>380</v>
      </c>
      <c r="C1999" s="12" t="s">
        <v>4030</v>
      </c>
      <c r="D1999" s="12">
        <v>9705005491</v>
      </c>
      <c r="E1999" s="12" t="s">
        <v>4031</v>
      </c>
      <c r="F1999" s="3" t="s">
        <v>10</v>
      </c>
      <c r="G1999" s="51" t="s">
        <v>2196</v>
      </c>
      <c r="H1999" s="3" t="s">
        <v>11</v>
      </c>
      <c r="I1999" s="3" t="s">
        <v>15</v>
      </c>
    </row>
    <row r="2000" spans="1:9" ht="63" x14ac:dyDescent="0.25">
      <c r="A2000" s="3">
        <v>1996</v>
      </c>
      <c r="B2000" s="12" t="s">
        <v>347</v>
      </c>
      <c r="C2000" s="12" t="s">
        <v>4032</v>
      </c>
      <c r="D2000" s="12">
        <v>9731004670</v>
      </c>
      <c r="E2000" s="12" t="s">
        <v>4033</v>
      </c>
      <c r="F2000" s="3" t="s">
        <v>10</v>
      </c>
      <c r="G2000" s="51" t="s">
        <v>2197</v>
      </c>
      <c r="H2000" s="3" t="s">
        <v>11</v>
      </c>
      <c r="I2000" s="3" t="s">
        <v>15</v>
      </c>
    </row>
    <row r="2001" spans="1:9" ht="63" x14ac:dyDescent="0.25">
      <c r="A2001" s="3">
        <v>1997</v>
      </c>
      <c r="B2001" s="12" t="s">
        <v>22</v>
      </c>
      <c r="C2001" s="12" t="s">
        <v>4034</v>
      </c>
      <c r="D2001" s="12">
        <v>7724386538</v>
      </c>
      <c r="E2001" s="12" t="s">
        <v>4035</v>
      </c>
      <c r="F2001" s="3" t="s">
        <v>10</v>
      </c>
      <c r="G2001" s="52" t="s">
        <v>2197</v>
      </c>
      <c r="H2001" s="3" t="s">
        <v>11</v>
      </c>
      <c r="I2001" s="3" t="s">
        <v>15</v>
      </c>
    </row>
    <row r="2002" spans="1:9" ht="63" x14ac:dyDescent="0.25">
      <c r="A2002" s="3">
        <v>1998</v>
      </c>
      <c r="B2002" s="12" t="s">
        <v>326</v>
      </c>
      <c r="C2002" s="12" t="s">
        <v>4036</v>
      </c>
      <c r="D2002" s="12">
        <v>7743208756</v>
      </c>
      <c r="E2002" s="12" t="s">
        <v>4037</v>
      </c>
      <c r="F2002" s="3" t="s">
        <v>10</v>
      </c>
      <c r="G2002" s="51" t="s">
        <v>2199</v>
      </c>
      <c r="H2002" s="3" t="s">
        <v>11</v>
      </c>
      <c r="I2002" s="3" t="s">
        <v>15</v>
      </c>
    </row>
    <row r="2003" spans="1:9" ht="63" x14ac:dyDescent="0.25">
      <c r="A2003" s="3">
        <v>1999</v>
      </c>
      <c r="B2003" s="12" t="s">
        <v>391</v>
      </c>
      <c r="C2003" s="12" t="s">
        <v>4038</v>
      </c>
      <c r="D2003" s="12">
        <v>7720413491</v>
      </c>
      <c r="E2003" s="12" t="s">
        <v>4039</v>
      </c>
      <c r="F2003" s="3" t="s">
        <v>10</v>
      </c>
      <c r="G2003" s="51" t="s">
        <v>2197</v>
      </c>
      <c r="H2003" s="3" t="s">
        <v>11</v>
      </c>
      <c r="I2003" s="3" t="s">
        <v>15</v>
      </c>
    </row>
    <row r="2004" spans="1:9" ht="63" x14ac:dyDescent="0.25">
      <c r="A2004" s="3">
        <v>2000</v>
      </c>
      <c r="B2004" s="12" t="s">
        <v>514</v>
      </c>
      <c r="C2004" s="12" t="s">
        <v>4040</v>
      </c>
      <c r="D2004" s="12">
        <v>7735194570</v>
      </c>
      <c r="E2004" s="12" t="s">
        <v>4041</v>
      </c>
      <c r="F2004" s="3" t="s">
        <v>10</v>
      </c>
      <c r="G2004" s="51" t="s">
        <v>2222</v>
      </c>
      <c r="H2004" s="3" t="s">
        <v>11</v>
      </c>
      <c r="I2004" s="3" t="s">
        <v>15</v>
      </c>
    </row>
    <row r="2005" spans="1:9" ht="63" x14ac:dyDescent="0.25">
      <c r="A2005" s="3">
        <v>2001</v>
      </c>
      <c r="B2005" s="12" t="s">
        <v>346</v>
      </c>
      <c r="C2005" s="12" t="s">
        <v>4042</v>
      </c>
      <c r="D2005" s="12">
        <v>7719474436</v>
      </c>
      <c r="E2005" s="12" t="s">
        <v>4043</v>
      </c>
      <c r="F2005" s="3" t="s">
        <v>10</v>
      </c>
      <c r="G2005" s="51" t="s">
        <v>2222</v>
      </c>
      <c r="H2005" s="3" t="s">
        <v>11</v>
      </c>
      <c r="I2005" s="3" t="s">
        <v>15</v>
      </c>
    </row>
    <row r="2006" spans="1:9" ht="63" x14ac:dyDescent="0.25">
      <c r="A2006" s="3">
        <v>2002</v>
      </c>
      <c r="B2006" s="12" t="s">
        <v>368</v>
      </c>
      <c r="C2006" s="12" t="s">
        <v>4044</v>
      </c>
      <c r="D2006" s="12">
        <v>9701054138</v>
      </c>
      <c r="E2006" s="12" t="s">
        <v>4045</v>
      </c>
      <c r="F2006" s="3" t="s">
        <v>10</v>
      </c>
      <c r="G2006" s="51" t="s">
        <v>2196</v>
      </c>
      <c r="H2006" s="3" t="s">
        <v>11</v>
      </c>
      <c r="I2006" s="3" t="s">
        <v>15</v>
      </c>
    </row>
    <row r="2007" spans="1:9" ht="63" x14ac:dyDescent="0.25">
      <c r="A2007" s="3">
        <v>2003</v>
      </c>
      <c r="B2007" s="12" t="s">
        <v>24</v>
      </c>
      <c r="C2007" s="12" t="s">
        <v>4046</v>
      </c>
      <c r="D2007" s="12">
        <v>7729505595</v>
      </c>
      <c r="E2007" s="12" t="s">
        <v>4047</v>
      </c>
      <c r="F2007" s="3" t="s">
        <v>10</v>
      </c>
      <c r="G2007" s="51" t="s">
        <v>2195</v>
      </c>
      <c r="H2007" s="3" t="s">
        <v>11</v>
      </c>
      <c r="I2007" s="3" t="s">
        <v>15</v>
      </c>
    </row>
    <row r="2008" spans="1:9" ht="63" x14ac:dyDescent="0.25">
      <c r="A2008" s="3">
        <v>2004</v>
      </c>
      <c r="B2008" s="12" t="s">
        <v>33</v>
      </c>
      <c r="C2008" s="12" t="s">
        <v>4048</v>
      </c>
      <c r="D2008" s="12">
        <v>7702576461</v>
      </c>
      <c r="E2008" s="12" t="s">
        <v>4049</v>
      </c>
      <c r="F2008" s="3" t="s">
        <v>10</v>
      </c>
      <c r="G2008" s="51" t="s">
        <v>2194</v>
      </c>
      <c r="H2008" s="3" t="s">
        <v>11</v>
      </c>
      <c r="I2008" s="3" t="s">
        <v>15</v>
      </c>
    </row>
    <row r="2009" spans="1:9" ht="63" x14ac:dyDescent="0.25">
      <c r="A2009" s="3">
        <v>2005</v>
      </c>
      <c r="B2009" s="12" t="s">
        <v>233</v>
      </c>
      <c r="C2009" s="12" t="s">
        <v>4050</v>
      </c>
      <c r="D2009" s="12">
        <v>7734214337</v>
      </c>
      <c r="E2009" s="12" t="s">
        <v>4051</v>
      </c>
      <c r="F2009" s="3" t="s">
        <v>10</v>
      </c>
      <c r="G2009" s="51" t="s">
        <v>2195</v>
      </c>
      <c r="H2009" s="3" t="s">
        <v>11</v>
      </c>
      <c r="I2009" s="3" t="s">
        <v>15</v>
      </c>
    </row>
    <row r="2010" spans="1:9" ht="63" x14ac:dyDescent="0.25">
      <c r="A2010" s="3">
        <v>2006</v>
      </c>
      <c r="B2010" s="12" t="s">
        <v>24</v>
      </c>
      <c r="C2010" s="12" t="s">
        <v>4052</v>
      </c>
      <c r="D2010" s="12">
        <v>7729472614</v>
      </c>
      <c r="E2010" s="12" t="s">
        <v>4053</v>
      </c>
      <c r="F2010" s="3" t="s">
        <v>10</v>
      </c>
      <c r="G2010" s="51" t="s">
        <v>2196</v>
      </c>
      <c r="H2010" s="3" t="s">
        <v>11</v>
      </c>
      <c r="I2010" s="3" t="s">
        <v>15</v>
      </c>
    </row>
    <row r="2011" spans="1:9" ht="63" x14ac:dyDescent="0.25">
      <c r="A2011" s="3">
        <v>2007</v>
      </c>
      <c r="B2011" s="12" t="s">
        <v>376</v>
      </c>
      <c r="C2011" s="12" t="s">
        <v>4054</v>
      </c>
      <c r="D2011" s="12">
        <v>7714428980</v>
      </c>
      <c r="E2011" s="12" t="s">
        <v>4055</v>
      </c>
      <c r="F2011" s="3" t="s">
        <v>10</v>
      </c>
      <c r="G2011" s="51" t="s">
        <v>2194</v>
      </c>
      <c r="H2011" s="3" t="s">
        <v>11</v>
      </c>
      <c r="I2011" s="3" t="s">
        <v>15</v>
      </c>
    </row>
    <row r="2012" spans="1:9" ht="63" x14ac:dyDescent="0.25">
      <c r="A2012" s="3">
        <v>2008</v>
      </c>
      <c r="B2012" s="12" t="s">
        <v>17</v>
      </c>
      <c r="C2012" s="12" t="s">
        <v>4056</v>
      </c>
      <c r="D2012" s="12">
        <v>7731411263</v>
      </c>
      <c r="E2012" s="12" t="s">
        <v>4057</v>
      </c>
      <c r="F2012" s="3" t="s">
        <v>10</v>
      </c>
      <c r="G2012" s="51" t="s">
        <v>2194</v>
      </c>
      <c r="H2012" s="3" t="s">
        <v>11</v>
      </c>
      <c r="I2012" s="3" t="s">
        <v>15</v>
      </c>
    </row>
    <row r="2013" spans="1:9" ht="63" x14ac:dyDescent="0.25">
      <c r="A2013" s="3">
        <v>2009</v>
      </c>
      <c r="B2013" s="12" t="s">
        <v>407</v>
      </c>
      <c r="C2013" s="12" t="s">
        <v>4058</v>
      </c>
      <c r="D2013" s="12">
        <v>7708283302</v>
      </c>
      <c r="E2013" s="12" t="s">
        <v>4059</v>
      </c>
      <c r="F2013" s="3" t="s">
        <v>10</v>
      </c>
      <c r="G2013" s="51" t="s">
        <v>2196</v>
      </c>
      <c r="H2013" s="3" t="s">
        <v>11</v>
      </c>
      <c r="I2013" s="3" t="s">
        <v>15</v>
      </c>
    </row>
    <row r="2014" spans="1:9" ht="63" x14ac:dyDescent="0.25">
      <c r="A2014" s="3">
        <v>2010</v>
      </c>
      <c r="B2014" s="12" t="s">
        <v>368</v>
      </c>
      <c r="C2014" s="12" t="s">
        <v>4060</v>
      </c>
      <c r="D2014" s="12">
        <v>7722598985</v>
      </c>
      <c r="E2014" s="12" t="s">
        <v>4061</v>
      </c>
      <c r="F2014" s="3" t="s">
        <v>10</v>
      </c>
      <c r="G2014" s="51" t="s">
        <v>2196</v>
      </c>
      <c r="H2014" s="3" t="s">
        <v>11</v>
      </c>
      <c r="I2014" s="3" t="s">
        <v>15</v>
      </c>
    </row>
    <row r="2015" spans="1:9" ht="63" x14ac:dyDescent="0.25">
      <c r="A2015" s="3">
        <v>2011</v>
      </c>
      <c r="B2015" s="12" t="s">
        <v>407</v>
      </c>
      <c r="C2015" s="12" t="s">
        <v>4062</v>
      </c>
      <c r="D2015" s="12">
        <v>7716942622</v>
      </c>
      <c r="E2015" s="12" t="s">
        <v>4063</v>
      </c>
      <c r="F2015" s="3" t="s">
        <v>10</v>
      </c>
      <c r="G2015" s="51" t="s">
        <v>2194</v>
      </c>
      <c r="H2015" s="3" t="s">
        <v>11</v>
      </c>
      <c r="I2015" s="3" t="s">
        <v>15</v>
      </c>
    </row>
    <row r="2016" spans="1:9" ht="63" x14ac:dyDescent="0.25">
      <c r="A2016" s="3">
        <v>2012</v>
      </c>
      <c r="B2016" s="12" t="s">
        <v>411</v>
      </c>
      <c r="C2016" s="12" t="s">
        <v>4064</v>
      </c>
      <c r="D2016" s="12">
        <v>6828007327</v>
      </c>
      <c r="E2016" s="12" t="s">
        <v>4065</v>
      </c>
      <c r="F2016" s="3" t="s">
        <v>10</v>
      </c>
      <c r="G2016" s="51" t="s">
        <v>2201</v>
      </c>
      <c r="H2016" s="3" t="s">
        <v>11</v>
      </c>
      <c r="I2016" s="3" t="s">
        <v>15</v>
      </c>
    </row>
    <row r="2017" spans="1:9" ht="63" x14ac:dyDescent="0.25">
      <c r="A2017" s="3">
        <v>2013</v>
      </c>
      <c r="B2017" s="12" t="s">
        <v>340</v>
      </c>
      <c r="C2017" s="12" t="s">
        <v>4066</v>
      </c>
      <c r="D2017" s="12">
        <v>7706280480</v>
      </c>
      <c r="E2017" s="12" t="s">
        <v>4067</v>
      </c>
      <c r="F2017" s="3" t="s">
        <v>10</v>
      </c>
      <c r="G2017" s="51" t="s">
        <v>2194</v>
      </c>
      <c r="H2017" s="3" t="s">
        <v>11</v>
      </c>
      <c r="I2017" s="3" t="s">
        <v>15</v>
      </c>
    </row>
    <row r="2018" spans="1:9" ht="63" x14ac:dyDescent="0.25">
      <c r="A2018" s="3">
        <v>2014</v>
      </c>
      <c r="B2018" s="12" t="s">
        <v>340</v>
      </c>
      <c r="C2018" s="12" t="s">
        <v>4068</v>
      </c>
      <c r="D2018" s="12">
        <v>7724170497</v>
      </c>
      <c r="E2018" s="12" t="s">
        <v>4069</v>
      </c>
      <c r="F2018" s="3" t="s">
        <v>10</v>
      </c>
      <c r="G2018" s="51" t="s">
        <v>2194</v>
      </c>
      <c r="H2018" s="3" t="s">
        <v>11</v>
      </c>
      <c r="I2018" s="3" t="s">
        <v>15</v>
      </c>
    </row>
    <row r="2019" spans="1:9" ht="63" x14ac:dyDescent="0.25">
      <c r="A2019" s="3">
        <v>2015</v>
      </c>
      <c r="B2019" s="12" t="s">
        <v>411</v>
      </c>
      <c r="C2019" s="12" t="s">
        <v>4070</v>
      </c>
      <c r="D2019" s="12">
        <v>7728799053</v>
      </c>
      <c r="E2019" s="12" t="s">
        <v>4071</v>
      </c>
      <c r="F2019" s="3" t="s">
        <v>10</v>
      </c>
      <c r="G2019" s="51" t="s">
        <v>2222</v>
      </c>
      <c r="H2019" s="3" t="s">
        <v>11</v>
      </c>
      <c r="I2019" s="3" t="s">
        <v>15</v>
      </c>
    </row>
    <row r="2020" spans="1:9" ht="63" x14ac:dyDescent="0.25">
      <c r="A2020" s="3">
        <v>2016</v>
      </c>
      <c r="B2020" s="12" t="s">
        <v>327</v>
      </c>
      <c r="C2020" s="12" t="s">
        <v>4072</v>
      </c>
      <c r="D2020" s="12">
        <v>7720434332</v>
      </c>
      <c r="E2020" s="12" t="s">
        <v>4073</v>
      </c>
      <c r="F2020" s="3" t="s">
        <v>10</v>
      </c>
      <c r="G2020" s="51" t="s">
        <v>2196</v>
      </c>
      <c r="H2020" s="3" t="s">
        <v>11</v>
      </c>
      <c r="I2020" s="3" t="s">
        <v>15</v>
      </c>
    </row>
    <row r="2021" spans="1:9" ht="63" x14ac:dyDescent="0.25">
      <c r="A2021" s="3">
        <v>2017</v>
      </c>
      <c r="B2021" s="12" t="s">
        <v>366</v>
      </c>
      <c r="C2021" s="12" t="s">
        <v>4074</v>
      </c>
      <c r="D2021" s="12">
        <v>7718988608</v>
      </c>
      <c r="E2021" s="12" t="s">
        <v>4075</v>
      </c>
      <c r="F2021" s="3" t="s">
        <v>10</v>
      </c>
      <c r="G2021" s="51" t="s">
        <v>2197</v>
      </c>
      <c r="H2021" s="3" t="s">
        <v>11</v>
      </c>
      <c r="I2021" s="3" t="s">
        <v>15</v>
      </c>
    </row>
    <row r="2022" spans="1:9" ht="63" x14ac:dyDescent="0.25">
      <c r="A2022" s="3">
        <v>2018</v>
      </c>
      <c r="B2022" s="12" t="s">
        <v>383</v>
      </c>
      <c r="C2022" s="12" t="s">
        <v>4076</v>
      </c>
      <c r="D2022" s="12">
        <v>7724152603</v>
      </c>
      <c r="E2022" s="12" t="s">
        <v>4077</v>
      </c>
      <c r="F2022" s="3" t="s">
        <v>10</v>
      </c>
      <c r="G2022" s="51" t="s">
        <v>2201</v>
      </c>
      <c r="H2022" s="3" t="s">
        <v>11</v>
      </c>
      <c r="I2022" s="3" t="s">
        <v>15</v>
      </c>
    </row>
    <row r="2023" spans="1:9" ht="63" x14ac:dyDescent="0.25">
      <c r="A2023" s="3">
        <v>2019</v>
      </c>
      <c r="B2023" s="12" t="s">
        <v>344</v>
      </c>
      <c r="C2023" s="12" t="s">
        <v>4078</v>
      </c>
      <c r="D2023" s="12">
        <v>7705891581</v>
      </c>
      <c r="E2023" s="12" t="s">
        <v>4079</v>
      </c>
      <c r="F2023" s="3" t="s">
        <v>10</v>
      </c>
      <c r="G2023" s="51" t="s">
        <v>2196</v>
      </c>
      <c r="H2023" s="3" t="s">
        <v>11</v>
      </c>
      <c r="I2023" s="3" t="s">
        <v>15</v>
      </c>
    </row>
    <row r="2024" spans="1:9" ht="63" x14ac:dyDescent="0.25">
      <c r="A2024" s="3">
        <v>2020</v>
      </c>
      <c r="B2024" s="12" t="s">
        <v>368</v>
      </c>
      <c r="C2024" s="12" t="s">
        <v>4080</v>
      </c>
      <c r="D2024" s="12">
        <v>7722001535</v>
      </c>
      <c r="E2024" s="12" t="s">
        <v>4081</v>
      </c>
      <c r="F2024" s="3" t="s">
        <v>10</v>
      </c>
      <c r="G2024" s="51" t="s">
        <v>2196</v>
      </c>
      <c r="H2024" s="3" t="s">
        <v>11</v>
      </c>
      <c r="I2024" s="3" t="s">
        <v>15</v>
      </c>
    </row>
    <row r="2025" spans="1:9" ht="94.5" x14ac:dyDescent="0.25">
      <c r="A2025" s="3">
        <v>2021</v>
      </c>
      <c r="B2025" s="12" t="s">
        <v>427</v>
      </c>
      <c r="C2025" s="12" t="s">
        <v>4082</v>
      </c>
      <c r="D2025" s="12">
        <v>9709076782</v>
      </c>
      <c r="E2025" s="12" t="s">
        <v>4083</v>
      </c>
      <c r="F2025" s="3" t="s">
        <v>10</v>
      </c>
      <c r="G2025" s="51" t="s">
        <v>2196</v>
      </c>
      <c r="H2025" s="3" t="s">
        <v>11</v>
      </c>
      <c r="I2025" s="3" t="s">
        <v>15</v>
      </c>
    </row>
    <row r="2026" spans="1:9" ht="63" x14ac:dyDescent="0.25">
      <c r="A2026" s="3">
        <v>2022</v>
      </c>
      <c r="B2026" s="12" t="s">
        <v>380</v>
      </c>
      <c r="C2026" s="12" t="s">
        <v>4084</v>
      </c>
      <c r="D2026" s="12">
        <v>5835014041</v>
      </c>
      <c r="E2026" s="12" t="s">
        <v>4085</v>
      </c>
      <c r="F2026" s="3" t="s">
        <v>10</v>
      </c>
      <c r="G2026" s="51" t="s">
        <v>2197</v>
      </c>
      <c r="H2026" s="3" t="s">
        <v>11</v>
      </c>
      <c r="I2026" s="3" t="s">
        <v>15</v>
      </c>
    </row>
    <row r="2027" spans="1:9" ht="63" x14ac:dyDescent="0.25">
      <c r="A2027" s="3">
        <v>2023</v>
      </c>
      <c r="B2027" s="12" t="s">
        <v>2387</v>
      </c>
      <c r="C2027" s="12" t="s">
        <v>4086</v>
      </c>
      <c r="D2027" s="12">
        <v>7715645176</v>
      </c>
      <c r="E2027" s="12" t="s">
        <v>4087</v>
      </c>
      <c r="F2027" s="3" t="s">
        <v>10</v>
      </c>
      <c r="G2027" s="51" t="s">
        <v>2196</v>
      </c>
      <c r="H2027" s="3" t="s">
        <v>11</v>
      </c>
      <c r="I2027" s="3" t="s">
        <v>15</v>
      </c>
    </row>
    <row r="2028" spans="1:9" ht="63" x14ac:dyDescent="0.25">
      <c r="A2028" s="3">
        <v>2024</v>
      </c>
      <c r="B2028" s="12" t="s">
        <v>427</v>
      </c>
      <c r="C2028" s="12" t="s">
        <v>4088</v>
      </c>
      <c r="D2028" s="12">
        <v>7705915881</v>
      </c>
      <c r="E2028" s="12" t="s">
        <v>4089</v>
      </c>
      <c r="F2028" s="3" t="s">
        <v>10</v>
      </c>
      <c r="G2028" s="51" t="s">
        <v>2222</v>
      </c>
      <c r="H2028" s="3" t="s">
        <v>11</v>
      </c>
      <c r="I2028" s="3" t="s">
        <v>15</v>
      </c>
    </row>
    <row r="2029" spans="1:9" ht="63" x14ac:dyDescent="0.25">
      <c r="A2029" s="3">
        <v>2025</v>
      </c>
      <c r="B2029" s="3" t="s">
        <v>22</v>
      </c>
      <c r="C2029" s="12" t="s">
        <v>4090</v>
      </c>
      <c r="D2029" s="12">
        <v>7701652166</v>
      </c>
      <c r="E2029" s="12" t="s">
        <v>4091</v>
      </c>
      <c r="F2029" s="3" t="s">
        <v>10</v>
      </c>
      <c r="G2029" s="52" t="s">
        <v>2201</v>
      </c>
      <c r="H2029" s="3" t="s">
        <v>11</v>
      </c>
      <c r="I2029" s="3" t="s">
        <v>15</v>
      </c>
    </row>
    <row r="2030" spans="1:9" ht="63" x14ac:dyDescent="0.25">
      <c r="A2030" s="3">
        <v>2026</v>
      </c>
      <c r="B2030" s="12" t="s">
        <v>427</v>
      </c>
      <c r="C2030" s="12" t="s">
        <v>4092</v>
      </c>
      <c r="D2030" s="12">
        <v>7709344220</v>
      </c>
      <c r="E2030" s="12" t="s">
        <v>4093</v>
      </c>
      <c r="F2030" s="3" t="s">
        <v>10</v>
      </c>
      <c r="G2030" s="51" t="s">
        <v>2196</v>
      </c>
      <c r="H2030" s="3" t="s">
        <v>11</v>
      </c>
      <c r="I2030" s="3" t="s">
        <v>15</v>
      </c>
    </row>
    <row r="2031" spans="1:9" ht="63" x14ac:dyDescent="0.25">
      <c r="A2031" s="3">
        <v>2027</v>
      </c>
      <c r="B2031" s="12" t="s">
        <v>33</v>
      </c>
      <c r="C2031" s="12" t="s">
        <v>4094</v>
      </c>
      <c r="D2031" s="12">
        <v>7706617020</v>
      </c>
      <c r="E2031" s="12" t="s">
        <v>4095</v>
      </c>
      <c r="F2031" s="3" t="s">
        <v>10</v>
      </c>
      <c r="G2031" s="51" t="s">
        <v>2194</v>
      </c>
      <c r="H2031" s="3" t="s">
        <v>11</v>
      </c>
      <c r="I2031" s="3" t="s">
        <v>15</v>
      </c>
    </row>
    <row r="2032" spans="1:9" ht="63" x14ac:dyDescent="0.25">
      <c r="A2032" s="3">
        <v>2028</v>
      </c>
      <c r="B2032" s="12" t="s">
        <v>340</v>
      </c>
      <c r="C2032" s="12" t="s">
        <v>4096</v>
      </c>
      <c r="D2032" s="12">
        <v>7724643070</v>
      </c>
      <c r="E2032" s="12" t="s">
        <v>4097</v>
      </c>
      <c r="F2032" s="3" t="s">
        <v>10</v>
      </c>
      <c r="G2032" s="51" t="s">
        <v>2194</v>
      </c>
      <c r="H2032" s="3" t="s">
        <v>11</v>
      </c>
      <c r="I2032" s="3" t="s">
        <v>15</v>
      </c>
    </row>
    <row r="2033" spans="1:9" ht="63" x14ac:dyDescent="0.25">
      <c r="A2033" s="3">
        <v>2029</v>
      </c>
      <c r="B2033" s="12" t="s">
        <v>37</v>
      </c>
      <c r="C2033" s="12" t="s">
        <v>4098</v>
      </c>
      <c r="D2033" s="12">
        <v>7722398591</v>
      </c>
      <c r="E2033" s="12" t="s">
        <v>4099</v>
      </c>
      <c r="F2033" s="3" t="s">
        <v>10</v>
      </c>
      <c r="G2033" s="51" t="s">
        <v>2197</v>
      </c>
      <c r="H2033" s="3" t="s">
        <v>11</v>
      </c>
      <c r="I2033" s="3" t="s">
        <v>15</v>
      </c>
    </row>
    <row r="2034" spans="1:9" ht="63" x14ac:dyDescent="0.25">
      <c r="A2034" s="3">
        <v>2030</v>
      </c>
      <c r="B2034" s="12" t="s">
        <v>30</v>
      </c>
      <c r="C2034" s="12" t="s">
        <v>4100</v>
      </c>
      <c r="D2034" s="12">
        <v>9723037295</v>
      </c>
      <c r="E2034" s="12" t="s">
        <v>4101</v>
      </c>
      <c r="F2034" s="3" t="s">
        <v>10</v>
      </c>
      <c r="G2034" s="51" t="s">
        <v>2222</v>
      </c>
      <c r="H2034" s="3" t="s">
        <v>11</v>
      </c>
      <c r="I2034" s="3" t="s">
        <v>15</v>
      </c>
    </row>
    <row r="2035" spans="1:9" ht="63" x14ac:dyDescent="0.25">
      <c r="A2035" s="3">
        <v>2031</v>
      </c>
      <c r="B2035" s="12" t="s">
        <v>327</v>
      </c>
      <c r="C2035" s="12" t="s">
        <v>4102</v>
      </c>
      <c r="D2035" s="12">
        <v>7720261739</v>
      </c>
      <c r="E2035" s="12" t="s">
        <v>4103</v>
      </c>
      <c r="F2035" s="3" t="s">
        <v>10</v>
      </c>
      <c r="G2035" s="51" t="s">
        <v>2195</v>
      </c>
      <c r="H2035" s="3" t="s">
        <v>11</v>
      </c>
      <c r="I2035" s="3" t="s">
        <v>15</v>
      </c>
    </row>
    <row r="2036" spans="1:9" ht="63" x14ac:dyDescent="0.25">
      <c r="A2036" s="3">
        <v>2032</v>
      </c>
      <c r="B2036" s="12" t="s">
        <v>347</v>
      </c>
      <c r="C2036" s="12" t="s">
        <v>4104</v>
      </c>
      <c r="D2036" s="12">
        <v>7718740710</v>
      </c>
      <c r="E2036" s="12" t="s">
        <v>4105</v>
      </c>
      <c r="F2036" s="3" t="s">
        <v>10</v>
      </c>
      <c r="G2036" s="51" t="s">
        <v>2195</v>
      </c>
      <c r="H2036" s="3" t="s">
        <v>11</v>
      </c>
      <c r="I2036" s="3" t="s">
        <v>15</v>
      </c>
    </row>
    <row r="2037" spans="1:9" ht="63" x14ac:dyDescent="0.25">
      <c r="A2037" s="3">
        <v>2033</v>
      </c>
      <c r="B2037" s="12" t="s">
        <v>392</v>
      </c>
      <c r="C2037" s="12" t="s">
        <v>4106</v>
      </c>
      <c r="D2037" s="12">
        <v>7703675923</v>
      </c>
      <c r="E2037" s="12" t="s">
        <v>4107</v>
      </c>
      <c r="F2037" s="3" t="s">
        <v>10</v>
      </c>
      <c r="G2037" s="51" t="s">
        <v>2201</v>
      </c>
      <c r="H2037" s="3" t="s">
        <v>11</v>
      </c>
      <c r="I2037" s="3" t="s">
        <v>15</v>
      </c>
    </row>
    <row r="2038" spans="1:9" ht="63" x14ac:dyDescent="0.25">
      <c r="A2038" s="3">
        <v>2034</v>
      </c>
      <c r="B2038" s="12" t="s">
        <v>407</v>
      </c>
      <c r="C2038" s="12" t="s">
        <v>4108</v>
      </c>
      <c r="D2038" s="12">
        <v>3301021391</v>
      </c>
      <c r="E2038" s="12" t="s">
        <v>4109</v>
      </c>
      <c r="F2038" s="3" t="s">
        <v>10</v>
      </c>
      <c r="G2038" s="51" t="s">
        <v>2194</v>
      </c>
      <c r="H2038" s="3" t="s">
        <v>11</v>
      </c>
      <c r="I2038" s="3" t="s">
        <v>15</v>
      </c>
    </row>
    <row r="2039" spans="1:9" ht="63" x14ac:dyDescent="0.25">
      <c r="A2039" s="3">
        <v>2035</v>
      </c>
      <c r="B2039" s="12" t="s">
        <v>392</v>
      </c>
      <c r="C2039" s="12" t="s">
        <v>4110</v>
      </c>
      <c r="D2039" s="12">
        <v>7743383959</v>
      </c>
      <c r="E2039" s="12" t="s">
        <v>4111</v>
      </c>
      <c r="F2039" s="3" t="s">
        <v>10</v>
      </c>
      <c r="G2039" s="51" t="s">
        <v>2195</v>
      </c>
      <c r="H2039" s="3" t="s">
        <v>11</v>
      </c>
      <c r="I2039" s="3" t="s">
        <v>15</v>
      </c>
    </row>
    <row r="2040" spans="1:9" ht="63" x14ac:dyDescent="0.25">
      <c r="A2040" s="3">
        <v>2036</v>
      </c>
      <c r="B2040" s="12" t="s">
        <v>411</v>
      </c>
      <c r="C2040" s="12" t="s">
        <v>4112</v>
      </c>
      <c r="D2040" s="12">
        <v>7725697783</v>
      </c>
      <c r="E2040" s="12" t="s">
        <v>4113</v>
      </c>
      <c r="F2040" s="3" t="s">
        <v>10</v>
      </c>
      <c r="G2040" s="51" t="s">
        <v>2196</v>
      </c>
      <c r="H2040" s="3" t="s">
        <v>11</v>
      </c>
      <c r="I2040" s="3" t="s">
        <v>15</v>
      </c>
    </row>
    <row r="2041" spans="1:9" ht="63" x14ac:dyDescent="0.25">
      <c r="A2041" s="3">
        <v>2037</v>
      </c>
      <c r="B2041" s="12" t="s">
        <v>376</v>
      </c>
      <c r="C2041" s="12" t="s">
        <v>4114</v>
      </c>
      <c r="D2041" s="12">
        <v>7714444999</v>
      </c>
      <c r="E2041" s="12" t="s">
        <v>4115</v>
      </c>
      <c r="F2041" s="3" t="s">
        <v>10</v>
      </c>
      <c r="G2041" s="51" t="s">
        <v>2222</v>
      </c>
      <c r="H2041" s="3" t="s">
        <v>11</v>
      </c>
      <c r="I2041" s="3" t="s">
        <v>15</v>
      </c>
    </row>
    <row r="2042" spans="1:9" ht="63" x14ac:dyDescent="0.25">
      <c r="A2042" s="3">
        <v>2038</v>
      </c>
      <c r="B2042" s="12" t="s">
        <v>368</v>
      </c>
      <c r="C2042" s="12" t="s">
        <v>4116</v>
      </c>
      <c r="D2042" s="12">
        <v>7722270739</v>
      </c>
      <c r="E2042" s="12" t="s">
        <v>4117</v>
      </c>
      <c r="F2042" s="3" t="s">
        <v>10</v>
      </c>
      <c r="G2042" s="51" t="s">
        <v>2196</v>
      </c>
      <c r="H2042" s="3" t="s">
        <v>11</v>
      </c>
      <c r="I2042" s="3" t="s">
        <v>15</v>
      </c>
    </row>
    <row r="2043" spans="1:9" ht="78.75" x14ac:dyDescent="0.25">
      <c r="A2043" s="3">
        <v>2039</v>
      </c>
      <c r="B2043" s="12" t="s">
        <v>411</v>
      </c>
      <c r="C2043" s="12" t="s">
        <v>4118</v>
      </c>
      <c r="D2043" s="12">
        <v>7706469358</v>
      </c>
      <c r="E2043" s="12" t="s">
        <v>4119</v>
      </c>
      <c r="F2043" s="3" t="s">
        <v>10</v>
      </c>
      <c r="G2043" s="51" t="s">
        <v>2222</v>
      </c>
      <c r="H2043" s="3" t="s">
        <v>11</v>
      </c>
      <c r="I2043" s="3" t="s">
        <v>15</v>
      </c>
    </row>
    <row r="2044" spans="1:9" ht="63" x14ac:dyDescent="0.25">
      <c r="A2044" s="3">
        <v>2040</v>
      </c>
      <c r="B2044" s="12" t="s">
        <v>333</v>
      </c>
      <c r="C2044" s="12" t="s">
        <v>4120</v>
      </c>
      <c r="D2044" s="12">
        <v>7734004192</v>
      </c>
      <c r="E2044" s="12" t="s">
        <v>4121</v>
      </c>
      <c r="F2044" s="3" t="s">
        <v>10</v>
      </c>
      <c r="G2044" s="51" t="s">
        <v>2197</v>
      </c>
      <c r="H2044" s="3" t="s">
        <v>11</v>
      </c>
      <c r="I2044" s="3" t="s">
        <v>15</v>
      </c>
    </row>
    <row r="2045" spans="1:9" ht="63" x14ac:dyDescent="0.25">
      <c r="A2045" s="3">
        <v>2041</v>
      </c>
      <c r="B2045" s="12" t="s">
        <v>328</v>
      </c>
      <c r="C2045" s="12" t="s">
        <v>4122</v>
      </c>
      <c r="D2045" s="12">
        <v>7721755709</v>
      </c>
      <c r="E2045" s="12" t="s">
        <v>4123</v>
      </c>
      <c r="F2045" s="3" t="s">
        <v>10</v>
      </c>
      <c r="G2045" s="51" t="s">
        <v>2194</v>
      </c>
      <c r="H2045" s="3" t="s">
        <v>11</v>
      </c>
      <c r="I2045" s="3" t="s">
        <v>15</v>
      </c>
    </row>
    <row r="2046" spans="1:9" ht="63" x14ac:dyDescent="0.25">
      <c r="A2046" s="3">
        <v>2042</v>
      </c>
      <c r="B2046" s="3" t="s">
        <v>233</v>
      </c>
      <c r="C2046" s="12" t="s">
        <v>4124</v>
      </c>
      <c r="D2046" s="12">
        <v>5047063534</v>
      </c>
      <c r="E2046" s="12" t="s">
        <v>4125</v>
      </c>
      <c r="F2046" s="3" t="s">
        <v>10</v>
      </c>
      <c r="G2046" s="51" t="s">
        <v>2199</v>
      </c>
      <c r="H2046" s="3" t="s">
        <v>11</v>
      </c>
      <c r="I2046" s="3" t="s">
        <v>15</v>
      </c>
    </row>
    <row r="2047" spans="1:9" ht="63" x14ac:dyDescent="0.25">
      <c r="A2047" s="3">
        <v>2043</v>
      </c>
      <c r="B2047" s="12" t="s">
        <v>392</v>
      </c>
      <c r="C2047" s="12" t="s">
        <v>4126</v>
      </c>
      <c r="D2047" s="12">
        <v>7728661739</v>
      </c>
      <c r="E2047" s="12" t="s">
        <v>4127</v>
      </c>
      <c r="F2047" s="3" t="s">
        <v>10</v>
      </c>
      <c r="G2047" s="51" t="s">
        <v>2196</v>
      </c>
      <c r="H2047" s="3" t="s">
        <v>11</v>
      </c>
      <c r="I2047" s="3" t="s">
        <v>15</v>
      </c>
    </row>
    <row r="2048" spans="1:9" ht="63" x14ac:dyDescent="0.25">
      <c r="A2048" s="3">
        <v>2044</v>
      </c>
      <c r="B2048" s="12" t="s">
        <v>392</v>
      </c>
      <c r="C2048" s="12" t="s">
        <v>4128</v>
      </c>
      <c r="D2048" s="12">
        <v>7714640619</v>
      </c>
      <c r="E2048" s="12" t="s">
        <v>4129</v>
      </c>
      <c r="F2048" s="3" t="s">
        <v>10</v>
      </c>
      <c r="G2048" s="51" t="s">
        <v>2201</v>
      </c>
      <c r="H2048" s="3" t="s">
        <v>11</v>
      </c>
      <c r="I2048" s="3" t="s">
        <v>15</v>
      </c>
    </row>
    <row r="2049" spans="1:9" ht="63" x14ac:dyDescent="0.25">
      <c r="A2049" s="3">
        <v>2045</v>
      </c>
      <c r="B2049" s="12" t="s">
        <v>391</v>
      </c>
      <c r="C2049" s="12" t="s">
        <v>4130</v>
      </c>
      <c r="D2049" s="12">
        <v>7715090284</v>
      </c>
      <c r="E2049" s="12" t="s">
        <v>4131</v>
      </c>
      <c r="F2049" s="3" t="s">
        <v>10</v>
      </c>
      <c r="G2049" s="51" t="s">
        <v>2197</v>
      </c>
      <c r="H2049" s="3" t="s">
        <v>11</v>
      </c>
      <c r="I2049" s="3" t="s">
        <v>15</v>
      </c>
    </row>
    <row r="2050" spans="1:9" ht="63" x14ac:dyDescent="0.25">
      <c r="A2050" s="3">
        <v>2046</v>
      </c>
      <c r="B2050" s="12" t="s">
        <v>368</v>
      </c>
      <c r="C2050" s="12" t="s">
        <v>4132</v>
      </c>
      <c r="D2050" s="12">
        <v>7731429736</v>
      </c>
      <c r="E2050" s="12" t="s">
        <v>4133</v>
      </c>
      <c r="F2050" s="3" t="s">
        <v>10</v>
      </c>
      <c r="G2050" s="51" t="s">
        <v>2196</v>
      </c>
      <c r="H2050" s="3" t="s">
        <v>11</v>
      </c>
      <c r="I2050" s="3" t="s">
        <v>15</v>
      </c>
    </row>
    <row r="2051" spans="1:9" ht="63" x14ac:dyDescent="0.25">
      <c r="A2051" s="3">
        <v>2047</v>
      </c>
      <c r="B2051" s="12" t="s">
        <v>368</v>
      </c>
      <c r="C2051" s="12" t="s">
        <v>4134</v>
      </c>
      <c r="D2051" s="12">
        <v>9719001539</v>
      </c>
      <c r="E2051" s="12" t="s">
        <v>4135</v>
      </c>
      <c r="F2051" s="3" t="s">
        <v>10</v>
      </c>
      <c r="G2051" s="51" t="s">
        <v>2196</v>
      </c>
      <c r="H2051" s="3" t="s">
        <v>11</v>
      </c>
      <c r="I2051" s="3" t="s">
        <v>15</v>
      </c>
    </row>
    <row r="2052" spans="1:9" ht="78.75" x14ac:dyDescent="0.25">
      <c r="A2052" s="3">
        <v>2048</v>
      </c>
      <c r="B2052" s="12" t="s">
        <v>327</v>
      </c>
      <c r="C2052" s="12" t="s">
        <v>4136</v>
      </c>
      <c r="D2052" s="12">
        <v>7720197272</v>
      </c>
      <c r="E2052" s="12" t="s">
        <v>4137</v>
      </c>
      <c r="F2052" s="3" t="s">
        <v>10</v>
      </c>
      <c r="G2052" s="51" t="s">
        <v>2196</v>
      </c>
      <c r="H2052" s="3" t="s">
        <v>11</v>
      </c>
      <c r="I2052" s="3" t="s">
        <v>15</v>
      </c>
    </row>
    <row r="2053" spans="1:9" ht="63" x14ac:dyDescent="0.25">
      <c r="A2053" s="3">
        <v>2049</v>
      </c>
      <c r="B2053" s="12" t="s">
        <v>368</v>
      </c>
      <c r="C2053" s="12" t="s">
        <v>4138</v>
      </c>
      <c r="D2053" s="12">
        <v>7722706849</v>
      </c>
      <c r="E2053" s="12" t="s">
        <v>4139</v>
      </c>
      <c r="F2053" s="3" t="s">
        <v>10</v>
      </c>
      <c r="G2053" s="51" t="s">
        <v>2199</v>
      </c>
      <c r="H2053" s="3" t="s">
        <v>11</v>
      </c>
      <c r="I2053" s="3" t="s">
        <v>15</v>
      </c>
    </row>
    <row r="2054" spans="1:9" ht="63" x14ac:dyDescent="0.25">
      <c r="A2054" s="3">
        <v>2050</v>
      </c>
      <c r="B2054" s="12" t="s">
        <v>2387</v>
      </c>
      <c r="C2054" s="12" t="s">
        <v>4140</v>
      </c>
      <c r="D2054" s="12">
        <v>2464224195</v>
      </c>
      <c r="E2054" s="12" t="s">
        <v>4141</v>
      </c>
      <c r="F2054" s="3" t="s">
        <v>10</v>
      </c>
      <c r="G2054" s="51" t="s">
        <v>2196</v>
      </c>
      <c r="H2054" s="3" t="s">
        <v>11</v>
      </c>
      <c r="I2054" s="3" t="s">
        <v>15</v>
      </c>
    </row>
    <row r="2055" spans="1:9" ht="63" x14ac:dyDescent="0.25">
      <c r="A2055" s="3">
        <v>2051</v>
      </c>
      <c r="B2055" s="12" t="s">
        <v>328</v>
      </c>
      <c r="C2055" s="12" t="s">
        <v>4142</v>
      </c>
      <c r="D2055" s="12">
        <v>7721000970</v>
      </c>
      <c r="E2055" s="12" t="s">
        <v>4143</v>
      </c>
      <c r="F2055" s="3" t="s">
        <v>10</v>
      </c>
      <c r="G2055" s="51" t="s">
        <v>2194</v>
      </c>
      <c r="H2055" s="3" t="s">
        <v>11</v>
      </c>
      <c r="I2055" s="3" t="s">
        <v>15</v>
      </c>
    </row>
    <row r="2056" spans="1:9" ht="63" x14ac:dyDescent="0.25">
      <c r="A2056" s="3">
        <v>2052</v>
      </c>
      <c r="B2056" s="12" t="s">
        <v>391</v>
      </c>
      <c r="C2056" s="12" t="s">
        <v>4144</v>
      </c>
      <c r="D2056" s="12">
        <v>7706802256</v>
      </c>
      <c r="E2056" s="12" t="s">
        <v>4145</v>
      </c>
      <c r="F2056" s="3" t="s">
        <v>10</v>
      </c>
      <c r="G2056" s="51" t="s">
        <v>2197</v>
      </c>
      <c r="H2056" s="3" t="s">
        <v>11</v>
      </c>
      <c r="I2056" s="3" t="s">
        <v>15</v>
      </c>
    </row>
    <row r="2057" spans="1:9" ht="63" x14ac:dyDescent="0.25">
      <c r="A2057" s="3">
        <v>2053</v>
      </c>
      <c r="B2057" s="12" t="s">
        <v>2387</v>
      </c>
      <c r="C2057" s="12" t="s">
        <v>4146</v>
      </c>
      <c r="D2057" s="12">
        <v>7705907626</v>
      </c>
      <c r="E2057" s="12" t="s">
        <v>4147</v>
      </c>
      <c r="F2057" s="3" t="s">
        <v>10</v>
      </c>
      <c r="G2057" s="51" t="s">
        <v>2196</v>
      </c>
      <c r="H2057" s="3" t="s">
        <v>11</v>
      </c>
      <c r="I2057" s="3" t="s">
        <v>15</v>
      </c>
    </row>
    <row r="2058" spans="1:9" ht="63" x14ac:dyDescent="0.25">
      <c r="A2058" s="3">
        <v>2054</v>
      </c>
      <c r="B2058" s="12" t="s">
        <v>37</v>
      </c>
      <c r="C2058" s="12" t="s">
        <v>4148</v>
      </c>
      <c r="D2058" s="12">
        <v>7702508486</v>
      </c>
      <c r="E2058" s="12" t="s">
        <v>4149</v>
      </c>
      <c r="F2058" s="3" t="s">
        <v>10</v>
      </c>
      <c r="G2058" s="51" t="s">
        <v>2197</v>
      </c>
      <c r="H2058" s="3" t="s">
        <v>11</v>
      </c>
      <c r="I2058" s="3" t="s">
        <v>15</v>
      </c>
    </row>
    <row r="2059" spans="1:9" ht="63" x14ac:dyDescent="0.25">
      <c r="A2059" s="3">
        <v>2055</v>
      </c>
      <c r="B2059" s="12" t="s">
        <v>411</v>
      </c>
      <c r="C2059" s="12" t="s">
        <v>4150</v>
      </c>
      <c r="D2059" s="12">
        <v>7701536427</v>
      </c>
      <c r="E2059" s="12" t="s">
        <v>4151</v>
      </c>
      <c r="F2059" s="3" t="s">
        <v>10</v>
      </c>
      <c r="G2059" s="51" t="s">
        <v>2222</v>
      </c>
      <c r="H2059" s="3" t="s">
        <v>11</v>
      </c>
      <c r="I2059" s="3" t="s">
        <v>15</v>
      </c>
    </row>
    <row r="2060" spans="1:9" ht="63" x14ac:dyDescent="0.25">
      <c r="A2060" s="3">
        <v>2056</v>
      </c>
      <c r="B2060" s="12" t="s">
        <v>24</v>
      </c>
      <c r="C2060" s="12" t="s">
        <v>4152</v>
      </c>
      <c r="D2060" s="12">
        <v>9729257674</v>
      </c>
      <c r="E2060" s="12" t="s">
        <v>4153</v>
      </c>
      <c r="F2060" s="3" t="s">
        <v>10</v>
      </c>
      <c r="G2060" s="51" t="s">
        <v>2197</v>
      </c>
      <c r="H2060" s="3" t="s">
        <v>11</v>
      </c>
      <c r="I2060" s="3" t="s">
        <v>15</v>
      </c>
    </row>
    <row r="2061" spans="1:9" ht="63" x14ac:dyDescent="0.25">
      <c r="A2061" s="3">
        <v>2057</v>
      </c>
      <c r="B2061" s="12" t="s">
        <v>24</v>
      </c>
      <c r="C2061" s="12" t="s">
        <v>4154</v>
      </c>
      <c r="D2061" s="12">
        <v>9729066278</v>
      </c>
      <c r="E2061" s="12" t="s">
        <v>4155</v>
      </c>
      <c r="F2061" s="3" t="s">
        <v>10</v>
      </c>
      <c r="G2061" s="51" t="s">
        <v>2222</v>
      </c>
      <c r="H2061" s="3" t="s">
        <v>11</v>
      </c>
      <c r="I2061" s="3" t="s">
        <v>15</v>
      </c>
    </row>
    <row r="2062" spans="1:9" ht="63" x14ac:dyDescent="0.25">
      <c r="A2062" s="3">
        <v>2058</v>
      </c>
      <c r="B2062" s="12" t="s">
        <v>376</v>
      </c>
      <c r="C2062" s="12" t="s">
        <v>4156</v>
      </c>
      <c r="D2062" s="12">
        <v>7714905368</v>
      </c>
      <c r="E2062" s="12" t="s">
        <v>4157</v>
      </c>
      <c r="F2062" s="3" t="s">
        <v>10</v>
      </c>
      <c r="G2062" s="51" t="s">
        <v>2194</v>
      </c>
      <c r="H2062" s="3" t="s">
        <v>11</v>
      </c>
      <c r="I2062" s="3" t="s">
        <v>15</v>
      </c>
    </row>
    <row r="2063" spans="1:9" ht="63" x14ac:dyDescent="0.25">
      <c r="A2063" s="3">
        <v>2059</v>
      </c>
      <c r="B2063" s="12" t="s">
        <v>366</v>
      </c>
      <c r="C2063" s="12" t="s">
        <v>4158</v>
      </c>
      <c r="D2063" s="12">
        <v>7718625072</v>
      </c>
      <c r="E2063" s="12" t="s">
        <v>4159</v>
      </c>
      <c r="F2063" s="3" t="s">
        <v>10</v>
      </c>
      <c r="G2063" s="51" t="s">
        <v>2197</v>
      </c>
      <c r="H2063" s="3" t="s">
        <v>11</v>
      </c>
      <c r="I2063" s="3" t="s">
        <v>15</v>
      </c>
    </row>
    <row r="2064" spans="1:9" ht="63" x14ac:dyDescent="0.25">
      <c r="A2064" s="3">
        <v>2060</v>
      </c>
      <c r="B2064" s="12" t="s">
        <v>340</v>
      </c>
      <c r="C2064" s="12" t="s">
        <v>4160</v>
      </c>
      <c r="D2064" s="12">
        <v>7724311620</v>
      </c>
      <c r="E2064" s="12" t="s">
        <v>4161</v>
      </c>
      <c r="F2064" s="3" t="s">
        <v>10</v>
      </c>
      <c r="G2064" s="51" t="s">
        <v>2195</v>
      </c>
      <c r="H2064" s="3" t="s">
        <v>11</v>
      </c>
      <c r="I2064" s="3" t="s">
        <v>15</v>
      </c>
    </row>
    <row r="2065" spans="1:9" ht="63" x14ac:dyDescent="0.25">
      <c r="A2065" s="3">
        <v>2061</v>
      </c>
      <c r="B2065" s="12" t="s">
        <v>342</v>
      </c>
      <c r="C2065" s="12" t="s">
        <v>4162</v>
      </c>
      <c r="D2065" s="12">
        <v>7719537823</v>
      </c>
      <c r="E2065" s="12" t="s">
        <v>4163</v>
      </c>
      <c r="F2065" s="3" t="s">
        <v>10</v>
      </c>
      <c r="G2065" s="51" t="s">
        <v>2194</v>
      </c>
      <c r="H2065" s="3" t="s">
        <v>11</v>
      </c>
      <c r="I2065" s="3" t="s">
        <v>15</v>
      </c>
    </row>
    <row r="2066" spans="1:9" ht="63" x14ac:dyDescent="0.25">
      <c r="A2066" s="3">
        <v>2062</v>
      </c>
      <c r="B2066" s="12" t="s">
        <v>328</v>
      </c>
      <c r="C2066" s="12" t="s">
        <v>4164</v>
      </c>
      <c r="D2066" s="12">
        <v>7721851272</v>
      </c>
      <c r="E2066" s="12" t="s">
        <v>4165</v>
      </c>
      <c r="F2066" s="3" t="s">
        <v>10</v>
      </c>
      <c r="G2066" s="51" t="s">
        <v>2195</v>
      </c>
      <c r="H2066" s="3" t="s">
        <v>11</v>
      </c>
      <c r="I2066" s="3" t="s">
        <v>15</v>
      </c>
    </row>
    <row r="2067" spans="1:9" ht="63" x14ac:dyDescent="0.25">
      <c r="A2067" s="3">
        <v>2063</v>
      </c>
      <c r="B2067" s="12" t="s">
        <v>26</v>
      </c>
      <c r="C2067" s="12" t="s">
        <v>4166</v>
      </c>
      <c r="D2067" s="12">
        <v>7703214111</v>
      </c>
      <c r="E2067" s="12" t="s">
        <v>4167</v>
      </c>
      <c r="F2067" s="3" t="s">
        <v>10</v>
      </c>
      <c r="G2067" s="51" t="s">
        <v>2222</v>
      </c>
      <c r="H2067" s="3" t="s">
        <v>11</v>
      </c>
      <c r="I2067" s="3" t="s">
        <v>15</v>
      </c>
    </row>
    <row r="2068" spans="1:9" ht="63" x14ac:dyDescent="0.25">
      <c r="A2068" s="3">
        <v>2064</v>
      </c>
      <c r="B2068" s="12" t="s">
        <v>368</v>
      </c>
      <c r="C2068" s="12" t="s">
        <v>4168</v>
      </c>
      <c r="D2068" s="12">
        <v>9722011047</v>
      </c>
      <c r="E2068" s="12" t="s">
        <v>4169</v>
      </c>
      <c r="F2068" s="3" t="s">
        <v>10</v>
      </c>
      <c r="G2068" s="51" t="s">
        <v>2199</v>
      </c>
      <c r="H2068" s="3" t="s">
        <v>11</v>
      </c>
      <c r="I2068" s="3" t="s">
        <v>15</v>
      </c>
    </row>
    <row r="2069" spans="1:9" ht="63" x14ac:dyDescent="0.25">
      <c r="A2069" s="3">
        <v>2065</v>
      </c>
      <c r="B2069" s="12" t="s">
        <v>427</v>
      </c>
      <c r="C2069" s="12" t="s">
        <v>4170</v>
      </c>
      <c r="D2069" s="12">
        <v>7709606250</v>
      </c>
      <c r="E2069" s="12" t="s">
        <v>4171</v>
      </c>
      <c r="F2069" s="3" t="s">
        <v>10</v>
      </c>
      <c r="G2069" s="51" t="s">
        <v>2196</v>
      </c>
      <c r="H2069" s="3" t="s">
        <v>11</v>
      </c>
      <c r="I2069" s="3" t="s">
        <v>15</v>
      </c>
    </row>
    <row r="2070" spans="1:9" ht="63" x14ac:dyDescent="0.25">
      <c r="A2070" s="3">
        <v>2066</v>
      </c>
      <c r="B2070" s="12" t="s">
        <v>368</v>
      </c>
      <c r="C2070" s="12" t="s">
        <v>4172</v>
      </c>
      <c r="D2070" s="12">
        <v>7722314584</v>
      </c>
      <c r="E2070" s="12" t="s">
        <v>4173</v>
      </c>
      <c r="F2070" s="3" t="s">
        <v>10</v>
      </c>
      <c r="G2070" s="51" t="s">
        <v>2199</v>
      </c>
      <c r="H2070" s="3" t="s">
        <v>11</v>
      </c>
      <c r="I2070" s="3" t="s">
        <v>15</v>
      </c>
    </row>
    <row r="2071" spans="1:9" ht="63" x14ac:dyDescent="0.25">
      <c r="A2071" s="3">
        <v>2067</v>
      </c>
      <c r="B2071" s="12" t="s">
        <v>33</v>
      </c>
      <c r="C2071" s="12" t="s">
        <v>4174</v>
      </c>
      <c r="D2071" s="12">
        <v>3328441019</v>
      </c>
      <c r="E2071" s="12" t="s">
        <v>4175</v>
      </c>
      <c r="F2071" s="3" t="s">
        <v>10</v>
      </c>
      <c r="G2071" s="51" t="s">
        <v>2195</v>
      </c>
      <c r="H2071" s="3" t="s">
        <v>11</v>
      </c>
      <c r="I2071" s="3" t="s">
        <v>15</v>
      </c>
    </row>
    <row r="2072" spans="1:9" ht="63" x14ac:dyDescent="0.25">
      <c r="A2072" s="3">
        <v>2068</v>
      </c>
      <c r="B2072" s="12" t="s">
        <v>33</v>
      </c>
      <c r="C2072" s="12" t="s">
        <v>4176</v>
      </c>
      <c r="D2072" s="12">
        <v>3328459312</v>
      </c>
      <c r="E2072" s="12" t="s">
        <v>4177</v>
      </c>
      <c r="F2072" s="3" t="s">
        <v>10</v>
      </c>
      <c r="G2072" s="51" t="s">
        <v>2197</v>
      </c>
      <c r="H2072" s="3" t="s">
        <v>11</v>
      </c>
      <c r="I2072" s="3" t="s">
        <v>15</v>
      </c>
    </row>
    <row r="2073" spans="1:9" ht="63" x14ac:dyDescent="0.25">
      <c r="A2073" s="3">
        <v>2069</v>
      </c>
      <c r="B2073" s="12" t="s">
        <v>37</v>
      </c>
      <c r="C2073" s="12" t="s">
        <v>4178</v>
      </c>
      <c r="D2073" s="12">
        <v>7724525206</v>
      </c>
      <c r="E2073" s="12" t="s">
        <v>4179</v>
      </c>
      <c r="F2073" s="3" t="s">
        <v>10</v>
      </c>
      <c r="G2073" s="51" t="s">
        <v>2197</v>
      </c>
      <c r="H2073" s="3" t="s">
        <v>11</v>
      </c>
      <c r="I2073" s="3" t="s">
        <v>15</v>
      </c>
    </row>
    <row r="2074" spans="1:9" ht="63" x14ac:dyDescent="0.25">
      <c r="A2074" s="3">
        <v>2070</v>
      </c>
      <c r="B2074" s="3" t="s">
        <v>233</v>
      </c>
      <c r="C2074" s="12" t="s">
        <v>4180</v>
      </c>
      <c r="D2074" s="12">
        <v>7729422973</v>
      </c>
      <c r="E2074" s="12" t="s">
        <v>4181</v>
      </c>
      <c r="F2074" s="3" t="s">
        <v>10</v>
      </c>
      <c r="G2074" s="51" t="s">
        <v>2194</v>
      </c>
      <c r="H2074" s="3" t="s">
        <v>11</v>
      </c>
      <c r="I2074" s="3" t="s">
        <v>15</v>
      </c>
    </row>
    <row r="2075" spans="1:9" ht="63" x14ac:dyDescent="0.25">
      <c r="A2075" s="3">
        <v>2071</v>
      </c>
      <c r="B2075" s="12" t="s">
        <v>411</v>
      </c>
      <c r="C2075" s="12" t="s">
        <v>4182</v>
      </c>
      <c r="D2075" s="12">
        <v>7718134701</v>
      </c>
      <c r="E2075" s="12" t="s">
        <v>4183</v>
      </c>
      <c r="F2075" s="3" t="s">
        <v>10</v>
      </c>
      <c r="G2075" s="51" t="s">
        <v>2222</v>
      </c>
      <c r="H2075" s="3" t="s">
        <v>11</v>
      </c>
      <c r="I2075" s="3" t="s">
        <v>15</v>
      </c>
    </row>
    <row r="2076" spans="1:9" ht="63" x14ac:dyDescent="0.25">
      <c r="A2076" s="3">
        <v>2072</v>
      </c>
      <c r="B2076" s="12" t="s">
        <v>411</v>
      </c>
      <c r="C2076" s="12" t="s">
        <v>4184</v>
      </c>
      <c r="D2076" s="12">
        <v>5014008055</v>
      </c>
      <c r="E2076" s="12" t="s">
        <v>4185</v>
      </c>
      <c r="F2076" s="3" t="s">
        <v>10</v>
      </c>
      <c r="G2076" s="51" t="s">
        <v>2199</v>
      </c>
      <c r="H2076" s="3" t="s">
        <v>11</v>
      </c>
      <c r="I2076" s="3" t="s">
        <v>15</v>
      </c>
    </row>
    <row r="2077" spans="1:9" ht="63" x14ac:dyDescent="0.25">
      <c r="A2077" s="3">
        <v>2073</v>
      </c>
      <c r="B2077" s="12" t="s">
        <v>376</v>
      </c>
      <c r="C2077" s="12" t="s">
        <v>4186</v>
      </c>
      <c r="D2077" s="12">
        <v>7703370008</v>
      </c>
      <c r="E2077" s="12" t="s">
        <v>4187</v>
      </c>
      <c r="F2077" s="3" t="s">
        <v>10</v>
      </c>
      <c r="G2077" s="51" t="s">
        <v>2222</v>
      </c>
      <c r="H2077" s="3" t="s">
        <v>11</v>
      </c>
      <c r="I2077" s="3" t="s">
        <v>15</v>
      </c>
    </row>
    <row r="2078" spans="1:9" ht="63" x14ac:dyDescent="0.25">
      <c r="A2078" s="3">
        <v>2074</v>
      </c>
      <c r="B2078" s="12" t="s">
        <v>366</v>
      </c>
      <c r="C2078" s="12" t="s">
        <v>4188</v>
      </c>
      <c r="D2078" s="12">
        <v>9718167901</v>
      </c>
      <c r="E2078" s="12" t="s">
        <v>4189</v>
      </c>
      <c r="F2078" s="3" t="s">
        <v>10</v>
      </c>
      <c r="G2078" s="51" t="s">
        <v>2195</v>
      </c>
      <c r="H2078" s="3" t="s">
        <v>11</v>
      </c>
      <c r="I2078" s="3" t="s">
        <v>15</v>
      </c>
    </row>
    <row r="2079" spans="1:9" ht="63" x14ac:dyDescent="0.25">
      <c r="A2079" s="3">
        <v>2075</v>
      </c>
      <c r="B2079" s="12" t="s">
        <v>331</v>
      </c>
      <c r="C2079" s="12" t="s">
        <v>4190</v>
      </c>
      <c r="D2079" s="12">
        <v>7716614075</v>
      </c>
      <c r="E2079" s="12" t="s">
        <v>4191</v>
      </c>
      <c r="F2079" s="3" t="s">
        <v>10</v>
      </c>
      <c r="G2079" s="51" t="s">
        <v>2196</v>
      </c>
      <c r="H2079" s="3" t="s">
        <v>11</v>
      </c>
      <c r="I2079" s="3" t="s">
        <v>15</v>
      </c>
    </row>
    <row r="2080" spans="1:9" ht="63" x14ac:dyDescent="0.25">
      <c r="A2080" s="3">
        <v>2076</v>
      </c>
      <c r="B2080" s="12" t="s">
        <v>331</v>
      </c>
      <c r="C2080" s="12" t="s">
        <v>4192</v>
      </c>
      <c r="D2080" s="12">
        <v>5519006211</v>
      </c>
      <c r="E2080" s="12" t="s">
        <v>4193</v>
      </c>
      <c r="F2080" s="3" t="s">
        <v>10</v>
      </c>
      <c r="G2080" s="51" t="s">
        <v>2201</v>
      </c>
      <c r="H2080" s="3" t="s">
        <v>11</v>
      </c>
      <c r="I2080" s="3" t="s">
        <v>15</v>
      </c>
    </row>
    <row r="2081" spans="1:9" ht="63" x14ac:dyDescent="0.25">
      <c r="A2081" s="3">
        <v>2077</v>
      </c>
      <c r="B2081" s="12" t="s">
        <v>43</v>
      </c>
      <c r="C2081" s="12" t="s">
        <v>4194</v>
      </c>
      <c r="D2081" s="12">
        <v>7703519716</v>
      </c>
      <c r="E2081" s="12" t="s">
        <v>4195</v>
      </c>
      <c r="F2081" s="3" t="s">
        <v>10</v>
      </c>
      <c r="G2081" s="51" t="s">
        <v>2222</v>
      </c>
      <c r="H2081" s="3" t="s">
        <v>11</v>
      </c>
      <c r="I2081" s="3" t="s">
        <v>15</v>
      </c>
    </row>
    <row r="2082" spans="1:9" ht="63" x14ac:dyDescent="0.25">
      <c r="A2082" s="3">
        <v>2078</v>
      </c>
      <c r="B2082" s="12" t="s">
        <v>331</v>
      </c>
      <c r="C2082" s="12" t="s">
        <v>4196</v>
      </c>
      <c r="D2082" s="12">
        <v>7709329253</v>
      </c>
      <c r="E2082" s="12" t="s">
        <v>4197</v>
      </c>
      <c r="F2082" s="3" t="s">
        <v>10</v>
      </c>
      <c r="G2082" s="51" t="s">
        <v>2201</v>
      </c>
      <c r="H2082" s="3" t="s">
        <v>11</v>
      </c>
      <c r="I2082" s="3" t="s">
        <v>15</v>
      </c>
    </row>
    <row r="2083" spans="1:9" ht="63" x14ac:dyDescent="0.25">
      <c r="A2083" s="3">
        <v>2079</v>
      </c>
      <c r="B2083" s="12" t="s">
        <v>331</v>
      </c>
      <c r="C2083" s="12" t="s">
        <v>4198</v>
      </c>
      <c r="D2083" s="12">
        <v>7730248430</v>
      </c>
      <c r="E2083" s="12" t="s">
        <v>4199</v>
      </c>
      <c r="F2083" s="3" t="s">
        <v>10</v>
      </c>
      <c r="G2083" s="51" t="s">
        <v>2201</v>
      </c>
      <c r="H2083" s="3" t="s">
        <v>11</v>
      </c>
      <c r="I2083" s="3" t="s">
        <v>15</v>
      </c>
    </row>
    <row r="2084" spans="1:9" ht="63" x14ac:dyDescent="0.25">
      <c r="A2084" s="3">
        <v>2080</v>
      </c>
      <c r="B2084" s="12" t="s">
        <v>33</v>
      </c>
      <c r="C2084" s="12" t="s">
        <v>4200</v>
      </c>
      <c r="D2084" s="12">
        <v>9731062009</v>
      </c>
      <c r="E2084" s="12" t="s">
        <v>4201</v>
      </c>
      <c r="F2084" s="3" t="s">
        <v>10</v>
      </c>
      <c r="G2084" s="51" t="s">
        <v>2197</v>
      </c>
      <c r="H2084" s="3" t="s">
        <v>11</v>
      </c>
      <c r="I2084" s="3" t="s">
        <v>15</v>
      </c>
    </row>
    <row r="2085" spans="1:9" ht="63" x14ac:dyDescent="0.25">
      <c r="A2085" s="3">
        <v>2081</v>
      </c>
      <c r="B2085" s="12" t="s">
        <v>373</v>
      </c>
      <c r="C2085" s="12" t="s">
        <v>4202</v>
      </c>
      <c r="D2085" s="12">
        <v>7714003810</v>
      </c>
      <c r="E2085" s="12" t="s">
        <v>4203</v>
      </c>
      <c r="F2085" s="3" t="s">
        <v>10</v>
      </c>
      <c r="G2085" s="51" t="s">
        <v>2197</v>
      </c>
      <c r="H2085" s="3" t="s">
        <v>11</v>
      </c>
      <c r="I2085" s="3" t="s">
        <v>15</v>
      </c>
    </row>
    <row r="2086" spans="1:9" ht="63" x14ac:dyDescent="0.25">
      <c r="A2086" s="3">
        <v>2082</v>
      </c>
      <c r="B2086" s="12" t="s">
        <v>37</v>
      </c>
      <c r="C2086" s="12" t="s">
        <v>4204</v>
      </c>
      <c r="D2086" s="12">
        <v>7710373095</v>
      </c>
      <c r="E2086" s="12" t="s">
        <v>4205</v>
      </c>
      <c r="F2086" s="3" t="s">
        <v>10</v>
      </c>
      <c r="G2086" s="51" t="s">
        <v>2197</v>
      </c>
      <c r="H2086" s="3" t="s">
        <v>11</v>
      </c>
      <c r="I2086" s="3" t="s">
        <v>15</v>
      </c>
    </row>
    <row r="2087" spans="1:9" ht="63" x14ac:dyDescent="0.25">
      <c r="A2087" s="3">
        <v>2083</v>
      </c>
      <c r="B2087" s="12" t="s">
        <v>340</v>
      </c>
      <c r="C2087" s="12" t="s">
        <v>4206</v>
      </c>
      <c r="D2087" s="12">
        <v>7751525847</v>
      </c>
      <c r="E2087" s="12" t="s">
        <v>4207</v>
      </c>
      <c r="F2087" s="3" t="s">
        <v>10</v>
      </c>
      <c r="G2087" s="51" t="s">
        <v>2195</v>
      </c>
      <c r="H2087" s="3" t="s">
        <v>11</v>
      </c>
      <c r="I2087" s="3" t="s">
        <v>15</v>
      </c>
    </row>
    <row r="2088" spans="1:9" ht="63" x14ac:dyDescent="0.25">
      <c r="A2088" s="3">
        <v>2084</v>
      </c>
      <c r="B2088" s="12" t="s">
        <v>380</v>
      </c>
      <c r="C2088" s="12" t="s">
        <v>4208</v>
      </c>
      <c r="D2088" s="12">
        <v>7708117908</v>
      </c>
      <c r="E2088" s="12" t="s">
        <v>4209</v>
      </c>
      <c r="F2088" s="3" t="s">
        <v>10</v>
      </c>
      <c r="G2088" s="51" t="s">
        <v>2194</v>
      </c>
      <c r="H2088" s="3" t="s">
        <v>11</v>
      </c>
      <c r="I2088" s="3" t="s">
        <v>15</v>
      </c>
    </row>
    <row r="2089" spans="1:9" ht="63" x14ac:dyDescent="0.25">
      <c r="A2089" s="3">
        <v>2085</v>
      </c>
      <c r="B2089" s="12" t="s">
        <v>368</v>
      </c>
      <c r="C2089" s="12" t="s">
        <v>4210</v>
      </c>
      <c r="D2089" s="12">
        <v>1832144084</v>
      </c>
      <c r="E2089" s="12" t="s">
        <v>4211</v>
      </c>
      <c r="F2089" s="3" t="s">
        <v>10</v>
      </c>
      <c r="G2089" s="51" t="s">
        <v>2201</v>
      </c>
      <c r="H2089" s="3" t="s">
        <v>11</v>
      </c>
      <c r="I2089" s="3" t="s">
        <v>15</v>
      </c>
    </row>
    <row r="2090" spans="1:9" ht="63" x14ac:dyDescent="0.25">
      <c r="A2090" s="3">
        <v>2086</v>
      </c>
      <c r="B2090" s="12" t="s">
        <v>335</v>
      </c>
      <c r="C2090" s="12" t="s">
        <v>4212</v>
      </c>
      <c r="D2090" s="12">
        <v>7704319300</v>
      </c>
      <c r="E2090" s="12" t="s">
        <v>4213</v>
      </c>
      <c r="F2090" s="3" t="s">
        <v>10</v>
      </c>
      <c r="G2090" s="51" t="s">
        <v>2194</v>
      </c>
      <c r="H2090" s="3" t="s">
        <v>11</v>
      </c>
      <c r="I2090" s="3" t="s">
        <v>15</v>
      </c>
    </row>
    <row r="2091" spans="1:9" ht="63" x14ac:dyDescent="0.25">
      <c r="A2091" s="3">
        <v>2087</v>
      </c>
      <c r="B2091" s="12" t="s">
        <v>33</v>
      </c>
      <c r="C2091" s="12" t="s">
        <v>4214</v>
      </c>
      <c r="D2091" s="12">
        <v>7710346408</v>
      </c>
      <c r="E2091" s="12" t="s">
        <v>4215</v>
      </c>
      <c r="F2091" s="3" t="s">
        <v>10</v>
      </c>
      <c r="G2091" s="51" t="s">
        <v>2199</v>
      </c>
      <c r="H2091" s="3" t="s">
        <v>11</v>
      </c>
      <c r="I2091" s="3" t="s">
        <v>15</v>
      </c>
    </row>
    <row r="2092" spans="1:9" ht="63" x14ac:dyDescent="0.25">
      <c r="A2092" s="3">
        <v>2088</v>
      </c>
      <c r="B2092" s="12" t="s">
        <v>37</v>
      </c>
      <c r="C2092" s="12" t="s">
        <v>4216</v>
      </c>
      <c r="D2092" s="12">
        <v>9701104484</v>
      </c>
      <c r="E2092" s="12" t="s">
        <v>4217</v>
      </c>
      <c r="F2092" s="3" t="s">
        <v>10</v>
      </c>
      <c r="G2092" s="51" t="s">
        <v>2197</v>
      </c>
      <c r="H2092" s="3" t="s">
        <v>11</v>
      </c>
      <c r="I2092" s="3" t="s">
        <v>15</v>
      </c>
    </row>
    <row r="2093" spans="1:9" ht="63" x14ac:dyDescent="0.25">
      <c r="A2093" s="3">
        <v>2089</v>
      </c>
      <c r="B2093" s="12" t="s">
        <v>37</v>
      </c>
      <c r="C2093" s="12" t="s">
        <v>4218</v>
      </c>
      <c r="D2093" s="12">
        <v>9701126760</v>
      </c>
      <c r="E2093" s="12" t="s">
        <v>4219</v>
      </c>
      <c r="F2093" s="3" t="s">
        <v>10</v>
      </c>
      <c r="G2093" s="51" t="s">
        <v>2197</v>
      </c>
      <c r="H2093" s="3" t="s">
        <v>11</v>
      </c>
      <c r="I2093" s="3" t="s">
        <v>15</v>
      </c>
    </row>
    <row r="2094" spans="1:9" ht="63" x14ac:dyDescent="0.25">
      <c r="A2094" s="3">
        <v>2090</v>
      </c>
      <c r="B2094" s="12" t="s">
        <v>380</v>
      </c>
      <c r="C2094" s="12" t="s">
        <v>4220</v>
      </c>
      <c r="D2094" s="12">
        <v>7710597105</v>
      </c>
      <c r="E2094" s="12" t="s">
        <v>4221</v>
      </c>
      <c r="F2094" s="3" t="s">
        <v>10</v>
      </c>
      <c r="G2094" s="51" t="s">
        <v>2196</v>
      </c>
      <c r="H2094" s="3" t="s">
        <v>11</v>
      </c>
      <c r="I2094" s="3" t="s">
        <v>15</v>
      </c>
    </row>
    <row r="2095" spans="1:9" ht="63" x14ac:dyDescent="0.25">
      <c r="A2095" s="3">
        <v>2091</v>
      </c>
      <c r="B2095" s="12" t="s">
        <v>328</v>
      </c>
      <c r="C2095" s="12" t="s">
        <v>4222</v>
      </c>
      <c r="D2095" s="12">
        <v>9721068450</v>
      </c>
      <c r="E2095" s="12" t="s">
        <v>4223</v>
      </c>
      <c r="F2095" s="3" t="s">
        <v>10</v>
      </c>
      <c r="G2095" s="51" t="s">
        <v>2195</v>
      </c>
      <c r="H2095" s="3" t="s">
        <v>11</v>
      </c>
      <c r="I2095" s="3" t="s">
        <v>15</v>
      </c>
    </row>
    <row r="2096" spans="1:9" ht="63" x14ac:dyDescent="0.25">
      <c r="A2096" s="3">
        <v>2092</v>
      </c>
      <c r="B2096" s="12" t="s">
        <v>331</v>
      </c>
      <c r="C2096" s="12" t="s">
        <v>4224</v>
      </c>
      <c r="D2096" s="12">
        <v>7730248021</v>
      </c>
      <c r="E2096" s="12" t="s">
        <v>4225</v>
      </c>
      <c r="F2096" s="3" t="s">
        <v>10</v>
      </c>
      <c r="G2096" s="51" t="s">
        <v>2197</v>
      </c>
      <c r="H2096" s="3" t="s">
        <v>11</v>
      </c>
      <c r="I2096" s="3" t="s">
        <v>15</v>
      </c>
    </row>
    <row r="2097" spans="1:9" ht="63" x14ac:dyDescent="0.25">
      <c r="A2097" s="3">
        <v>2093</v>
      </c>
      <c r="B2097" s="12" t="s">
        <v>33</v>
      </c>
      <c r="C2097" s="12" t="s">
        <v>4226</v>
      </c>
      <c r="D2097" s="12">
        <v>7706446985</v>
      </c>
      <c r="E2097" s="12" t="s">
        <v>4227</v>
      </c>
      <c r="F2097" s="3" t="s">
        <v>10</v>
      </c>
      <c r="G2097" s="51" t="s">
        <v>2222</v>
      </c>
      <c r="H2097" s="3" t="s">
        <v>11</v>
      </c>
      <c r="I2097" s="3" t="s">
        <v>15</v>
      </c>
    </row>
    <row r="2098" spans="1:9" ht="63" x14ac:dyDescent="0.25">
      <c r="A2098" s="3">
        <v>2094</v>
      </c>
      <c r="B2098" s="12" t="s">
        <v>376</v>
      </c>
      <c r="C2098" s="12" t="s">
        <v>4228</v>
      </c>
      <c r="D2098" s="12">
        <v>7718640257</v>
      </c>
      <c r="E2098" s="12" t="s">
        <v>4229</v>
      </c>
      <c r="F2098" s="3" t="s">
        <v>10</v>
      </c>
      <c r="G2098" s="51" t="s">
        <v>2222</v>
      </c>
      <c r="H2098" s="3" t="s">
        <v>11</v>
      </c>
      <c r="I2098" s="3" t="s">
        <v>15</v>
      </c>
    </row>
    <row r="2099" spans="1:9" ht="63" x14ac:dyDescent="0.25">
      <c r="A2099" s="3">
        <v>2095</v>
      </c>
      <c r="B2099" s="12" t="s">
        <v>514</v>
      </c>
      <c r="C2099" s="12" t="s">
        <v>4230</v>
      </c>
      <c r="D2099" s="12">
        <v>7735161350</v>
      </c>
      <c r="E2099" s="12" t="s">
        <v>4231</v>
      </c>
      <c r="F2099" s="3" t="s">
        <v>10</v>
      </c>
      <c r="G2099" s="51" t="s">
        <v>2196</v>
      </c>
      <c r="H2099" s="3" t="s">
        <v>11</v>
      </c>
      <c r="I2099" s="3" t="s">
        <v>15</v>
      </c>
    </row>
    <row r="2100" spans="1:9" ht="63" x14ac:dyDescent="0.25">
      <c r="A2100" s="3">
        <v>2096</v>
      </c>
      <c r="B2100" s="12" t="s">
        <v>335</v>
      </c>
      <c r="C2100" s="12" t="s">
        <v>4232</v>
      </c>
      <c r="D2100" s="12">
        <v>7731412203</v>
      </c>
      <c r="E2100" s="12" t="s">
        <v>4233</v>
      </c>
      <c r="F2100" s="3" t="s">
        <v>10</v>
      </c>
      <c r="G2100" s="51" t="s">
        <v>2194</v>
      </c>
      <c r="H2100" s="3" t="s">
        <v>11</v>
      </c>
      <c r="I2100" s="3" t="s">
        <v>15</v>
      </c>
    </row>
    <row r="2101" spans="1:9" ht="63" x14ac:dyDescent="0.25">
      <c r="A2101" s="3">
        <v>2097</v>
      </c>
      <c r="B2101" s="12" t="s">
        <v>327</v>
      </c>
      <c r="C2101" s="12" t="s">
        <v>4234</v>
      </c>
      <c r="D2101" s="12">
        <v>6453101618</v>
      </c>
      <c r="E2101" s="12" t="s">
        <v>4235</v>
      </c>
      <c r="F2101" s="3" t="s">
        <v>10</v>
      </c>
      <c r="G2101" s="51" t="s">
        <v>2196</v>
      </c>
      <c r="H2101" s="3" t="s">
        <v>11</v>
      </c>
      <c r="I2101" s="3" t="s">
        <v>15</v>
      </c>
    </row>
    <row r="2102" spans="1:9" ht="63" x14ac:dyDescent="0.25">
      <c r="A2102" s="3">
        <v>2098</v>
      </c>
      <c r="B2102" s="12" t="s">
        <v>17</v>
      </c>
      <c r="C2102" s="12" t="s">
        <v>4236</v>
      </c>
      <c r="D2102" s="12">
        <v>7716811411</v>
      </c>
      <c r="E2102" s="12" t="s">
        <v>4237</v>
      </c>
      <c r="F2102" s="3" t="s">
        <v>10</v>
      </c>
      <c r="G2102" s="51" t="s">
        <v>2194</v>
      </c>
      <c r="H2102" s="3" t="s">
        <v>11</v>
      </c>
      <c r="I2102" s="3" t="s">
        <v>15</v>
      </c>
    </row>
    <row r="2103" spans="1:9" ht="63" x14ac:dyDescent="0.25">
      <c r="A2103" s="3">
        <v>2099</v>
      </c>
      <c r="B2103" s="3" t="s">
        <v>43</v>
      </c>
      <c r="C2103" s="12" t="s">
        <v>4238</v>
      </c>
      <c r="D2103" s="12">
        <v>7727770372</v>
      </c>
      <c r="E2103" s="12" t="s">
        <v>4239</v>
      </c>
      <c r="F2103" s="3" t="s">
        <v>10</v>
      </c>
      <c r="G2103" s="51" t="s">
        <v>2222</v>
      </c>
      <c r="H2103" s="3" t="s">
        <v>11</v>
      </c>
      <c r="I2103" s="3" t="s">
        <v>15</v>
      </c>
    </row>
    <row r="2104" spans="1:9" ht="63" x14ac:dyDescent="0.25">
      <c r="A2104" s="3">
        <v>2100</v>
      </c>
      <c r="B2104" s="12" t="s">
        <v>391</v>
      </c>
      <c r="C2104" s="12" t="s">
        <v>4240</v>
      </c>
      <c r="D2104" s="12">
        <v>7727314250</v>
      </c>
      <c r="E2104" s="12" t="s">
        <v>4241</v>
      </c>
      <c r="F2104" s="3" t="s">
        <v>10</v>
      </c>
      <c r="G2104" s="51" t="s">
        <v>2196</v>
      </c>
      <c r="H2104" s="3" t="s">
        <v>11</v>
      </c>
      <c r="I2104" s="3" t="s">
        <v>15</v>
      </c>
    </row>
    <row r="2105" spans="1:9" ht="63" x14ac:dyDescent="0.25">
      <c r="A2105" s="3">
        <v>2101</v>
      </c>
      <c r="B2105" s="12" t="s">
        <v>340</v>
      </c>
      <c r="C2105" s="12" t="s">
        <v>4242</v>
      </c>
      <c r="D2105" s="12">
        <v>7724317301</v>
      </c>
      <c r="E2105" s="12" t="s">
        <v>4243</v>
      </c>
      <c r="F2105" s="3" t="s">
        <v>10</v>
      </c>
      <c r="G2105" s="51" t="s">
        <v>2195</v>
      </c>
      <c r="H2105" s="3" t="s">
        <v>11</v>
      </c>
      <c r="I2105" s="3" t="s">
        <v>15</v>
      </c>
    </row>
    <row r="2106" spans="1:9" ht="63" x14ac:dyDescent="0.25">
      <c r="A2106" s="3">
        <v>2102</v>
      </c>
      <c r="B2106" s="12" t="s">
        <v>17</v>
      </c>
      <c r="C2106" s="12" t="s">
        <v>4244</v>
      </c>
      <c r="D2106" s="12">
        <v>7706770815</v>
      </c>
      <c r="E2106" s="12" t="s">
        <v>4245</v>
      </c>
      <c r="F2106" s="3" t="s">
        <v>10</v>
      </c>
      <c r="G2106" s="51" t="s">
        <v>2195</v>
      </c>
      <c r="H2106" s="3" t="s">
        <v>11</v>
      </c>
      <c r="I2106" s="3" t="s">
        <v>15</v>
      </c>
    </row>
    <row r="2107" spans="1:9" ht="63" x14ac:dyDescent="0.25">
      <c r="A2107" s="3">
        <v>2103</v>
      </c>
      <c r="B2107" s="12" t="s">
        <v>347</v>
      </c>
      <c r="C2107" s="12" t="s">
        <v>4246</v>
      </c>
      <c r="D2107" s="12">
        <v>5032295589</v>
      </c>
      <c r="E2107" s="12" t="s">
        <v>4247</v>
      </c>
      <c r="F2107" s="3" t="s">
        <v>10</v>
      </c>
      <c r="G2107" s="51" t="s">
        <v>5056</v>
      </c>
      <c r="H2107" s="3" t="s">
        <v>11</v>
      </c>
      <c r="I2107" s="3" t="s">
        <v>15</v>
      </c>
    </row>
    <row r="2108" spans="1:9" ht="63" x14ac:dyDescent="0.25">
      <c r="A2108" s="3">
        <v>2104</v>
      </c>
      <c r="B2108" s="12" t="s">
        <v>43</v>
      </c>
      <c r="C2108" s="12" t="s">
        <v>4248</v>
      </c>
      <c r="D2108" s="12">
        <v>5021011203</v>
      </c>
      <c r="E2108" s="12" t="s">
        <v>4195</v>
      </c>
      <c r="F2108" s="3" t="s">
        <v>10</v>
      </c>
      <c r="G2108" s="51" t="s">
        <v>2222</v>
      </c>
      <c r="H2108" s="3" t="s">
        <v>11</v>
      </c>
      <c r="I2108" s="3" t="s">
        <v>15</v>
      </c>
    </row>
    <row r="2109" spans="1:9" ht="63" x14ac:dyDescent="0.25">
      <c r="A2109" s="3">
        <v>2105</v>
      </c>
      <c r="B2109" s="12" t="s">
        <v>368</v>
      </c>
      <c r="C2109" s="12" t="s">
        <v>4249</v>
      </c>
      <c r="D2109" s="12">
        <v>4345311269</v>
      </c>
      <c r="E2109" s="12" t="s">
        <v>4250</v>
      </c>
      <c r="F2109" s="3" t="s">
        <v>10</v>
      </c>
      <c r="G2109" s="51" t="s">
        <v>2201</v>
      </c>
      <c r="H2109" s="3" t="s">
        <v>11</v>
      </c>
      <c r="I2109" s="3" t="s">
        <v>15</v>
      </c>
    </row>
    <row r="2110" spans="1:9" ht="63" x14ac:dyDescent="0.25">
      <c r="A2110" s="3">
        <v>2106</v>
      </c>
      <c r="B2110" s="12" t="s">
        <v>331</v>
      </c>
      <c r="C2110" s="12" t="s">
        <v>4251</v>
      </c>
      <c r="D2110" s="12">
        <v>8709009022</v>
      </c>
      <c r="E2110" s="12" t="s">
        <v>4252</v>
      </c>
      <c r="F2110" s="3" t="s">
        <v>10</v>
      </c>
      <c r="G2110" s="51" t="s">
        <v>2197</v>
      </c>
      <c r="H2110" s="3" t="s">
        <v>11</v>
      </c>
      <c r="I2110" s="3" t="s">
        <v>15</v>
      </c>
    </row>
    <row r="2111" spans="1:9" ht="63" x14ac:dyDescent="0.25">
      <c r="A2111" s="3">
        <v>2107</v>
      </c>
      <c r="B2111" s="12" t="s">
        <v>340</v>
      </c>
      <c r="C2111" s="12" t="s">
        <v>4253</v>
      </c>
      <c r="D2111" s="12">
        <v>7723813610</v>
      </c>
      <c r="E2111" s="12" t="s">
        <v>4254</v>
      </c>
      <c r="F2111" s="3" t="s">
        <v>10</v>
      </c>
      <c r="G2111" s="51" t="s">
        <v>2195</v>
      </c>
      <c r="H2111" s="3" t="s">
        <v>11</v>
      </c>
      <c r="I2111" s="3" t="s">
        <v>15</v>
      </c>
    </row>
    <row r="2112" spans="1:9" ht="63" x14ac:dyDescent="0.25">
      <c r="A2112" s="3">
        <v>2108</v>
      </c>
      <c r="B2112" s="12" t="s">
        <v>33</v>
      </c>
      <c r="C2112" s="12" t="s">
        <v>4255</v>
      </c>
      <c r="D2112" s="12">
        <v>9705044290</v>
      </c>
      <c r="E2112" s="12" t="s">
        <v>4201</v>
      </c>
      <c r="F2112" s="3" t="s">
        <v>10</v>
      </c>
      <c r="G2112" s="51" t="s">
        <v>2197</v>
      </c>
      <c r="H2112" s="3" t="s">
        <v>11</v>
      </c>
      <c r="I2112" s="3" t="s">
        <v>15</v>
      </c>
    </row>
    <row r="2113" spans="1:9" ht="63" x14ac:dyDescent="0.25">
      <c r="A2113" s="3">
        <v>2109</v>
      </c>
      <c r="B2113" s="12" t="s">
        <v>327</v>
      </c>
      <c r="C2113" s="12" t="s">
        <v>4256</v>
      </c>
      <c r="D2113" s="12">
        <v>7722158568</v>
      </c>
      <c r="E2113" s="12" t="s">
        <v>4257</v>
      </c>
      <c r="F2113" s="3" t="s">
        <v>10</v>
      </c>
      <c r="G2113" s="51" t="s">
        <v>2197</v>
      </c>
      <c r="H2113" s="3" t="s">
        <v>11</v>
      </c>
      <c r="I2113" s="3" t="s">
        <v>15</v>
      </c>
    </row>
    <row r="2114" spans="1:9" ht="63" x14ac:dyDescent="0.25">
      <c r="A2114" s="3">
        <v>2110</v>
      </c>
      <c r="B2114" s="12" t="s">
        <v>411</v>
      </c>
      <c r="C2114" s="12" t="s">
        <v>4258</v>
      </c>
      <c r="D2114" s="12">
        <v>5040158850</v>
      </c>
      <c r="E2114" s="12" t="s">
        <v>4259</v>
      </c>
      <c r="F2114" s="3" t="s">
        <v>10</v>
      </c>
      <c r="G2114" s="51" t="s">
        <v>2222</v>
      </c>
      <c r="H2114" s="3" t="s">
        <v>11</v>
      </c>
      <c r="I2114" s="3" t="s">
        <v>15</v>
      </c>
    </row>
    <row r="2115" spans="1:9" ht="63" x14ac:dyDescent="0.25">
      <c r="A2115" s="3">
        <v>2111</v>
      </c>
      <c r="B2115" s="12" t="s">
        <v>407</v>
      </c>
      <c r="C2115" s="12" t="s">
        <v>4260</v>
      </c>
      <c r="D2115" s="12">
        <v>7715443349</v>
      </c>
      <c r="E2115" s="12" t="s">
        <v>4261</v>
      </c>
      <c r="F2115" s="3" t="s">
        <v>10</v>
      </c>
      <c r="G2115" s="51" t="s">
        <v>2195</v>
      </c>
      <c r="H2115" s="3" t="s">
        <v>11</v>
      </c>
      <c r="I2115" s="3" t="s">
        <v>15</v>
      </c>
    </row>
    <row r="2116" spans="1:9" ht="63" x14ac:dyDescent="0.25">
      <c r="A2116" s="3">
        <v>2112</v>
      </c>
      <c r="B2116" s="12" t="s">
        <v>392</v>
      </c>
      <c r="C2116" s="12" t="s">
        <v>4262</v>
      </c>
      <c r="D2116" s="12">
        <v>7716030866</v>
      </c>
      <c r="E2116" s="12" t="s">
        <v>4263</v>
      </c>
      <c r="F2116" s="3" t="s">
        <v>10</v>
      </c>
      <c r="G2116" s="51" t="s">
        <v>2201</v>
      </c>
      <c r="H2116" s="3" t="s">
        <v>11</v>
      </c>
      <c r="I2116" s="3" t="s">
        <v>15</v>
      </c>
    </row>
    <row r="2117" spans="1:9" ht="63" x14ac:dyDescent="0.25">
      <c r="A2117" s="3">
        <v>2113</v>
      </c>
      <c r="B2117" s="12" t="s">
        <v>418</v>
      </c>
      <c r="C2117" s="12" t="s">
        <v>4264</v>
      </c>
      <c r="D2117" s="12">
        <v>7743226882</v>
      </c>
      <c r="E2117" s="12" t="s">
        <v>4265</v>
      </c>
      <c r="F2117" s="3" t="s">
        <v>10</v>
      </c>
      <c r="G2117" s="51" t="s">
        <v>2197</v>
      </c>
      <c r="H2117" s="3" t="s">
        <v>11</v>
      </c>
      <c r="I2117" s="3" t="s">
        <v>15</v>
      </c>
    </row>
    <row r="2118" spans="1:9" ht="63" x14ac:dyDescent="0.25">
      <c r="A2118" s="3">
        <v>2114</v>
      </c>
      <c r="B2118" s="12" t="s">
        <v>331</v>
      </c>
      <c r="C2118" s="12" t="s">
        <v>4266</v>
      </c>
      <c r="D2118" s="12">
        <v>7728373794</v>
      </c>
      <c r="E2118" s="12" t="s">
        <v>4267</v>
      </c>
      <c r="F2118" s="3" t="s">
        <v>10</v>
      </c>
      <c r="G2118" s="51" t="s">
        <v>2196</v>
      </c>
      <c r="H2118" s="3" t="s">
        <v>11</v>
      </c>
      <c r="I2118" s="3" t="s">
        <v>15</v>
      </c>
    </row>
    <row r="2119" spans="1:9" ht="63" x14ac:dyDescent="0.25">
      <c r="A2119" s="3">
        <v>2115</v>
      </c>
      <c r="B2119" s="12" t="s">
        <v>37</v>
      </c>
      <c r="C2119" s="12" t="s">
        <v>4268</v>
      </c>
      <c r="D2119" s="12">
        <v>4345217731</v>
      </c>
      <c r="E2119" s="12" t="s">
        <v>4269</v>
      </c>
      <c r="F2119" s="3" t="s">
        <v>10</v>
      </c>
      <c r="G2119" s="51" t="s">
        <v>2197</v>
      </c>
      <c r="H2119" s="3" t="s">
        <v>11</v>
      </c>
      <c r="I2119" s="3" t="s">
        <v>15</v>
      </c>
    </row>
    <row r="2120" spans="1:9" ht="63" x14ac:dyDescent="0.25">
      <c r="A2120" s="3">
        <v>2116</v>
      </c>
      <c r="B2120" s="12" t="s">
        <v>37</v>
      </c>
      <c r="C2120" s="12" t="s">
        <v>4270</v>
      </c>
      <c r="D2120" s="12">
        <v>7701097346</v>
      </c>
      <c r="E2120" s="12" t="s">
        <v>4271</v>
      </c>
      <c r="F2120" s="3" t="s">
        <v>10</v>
      </c>
      <c r="G2120" s="51" t="s">
        <v>2197</v>
      </c>
      <c r="H2120" s="3" t="s">
        <v>11</v>
      </c>
      <c r="I2120" s="3" t="s">
        <v>15</v>
      </c>
    </row>
    <row r="2121" spans="1:9" ht="63" x14ac:dyDescent="0.25">
      <c r="A2121" s="3">
        <v>2117</v>
      </c>
      <c r="B2121" s="12" t="s">
        <v>376</v>
      </c>
      <c r="C2121" s="12" t="s">
        <v>4272</v>
      </c>
      <c r="D2121" s="12">
        <v>5410020539</v>
      </c>
      <c r="E2121" s="12" t="s">
        <v>4273</v>
      </c>
      <c r="F2121" s="3" t="s">
        <v>10</v>
      </c>
      <c r="G2121" s="51" t="s">
        <v>2194</v>
      </c>
      <c r="H2121" s="3" t="s">
        <v>11</v>
      </c>
      <c r="I2121" s="3" t="s">
        <v>15</v>
      </c>
    </row>
    <row r="2122" spans="1:9" ht="63" x14ac:dyDescent="0.25">
      <c r="A2122" s="3">
        <v>2118</v>
      </c>
      <c r="B2122" s="12" t="s">
        <v>376</v>
      </c>
      <c r="C2122" s="12" t="s">
        <v>4274</v>
      </c>
      <c r="D2122" s="12">
        <v>7703565053</v>
      </c>
      <c r="E2122" s="12" t="s">
        <v>4275</v>
      </c>
      <c r="F2122" s="3" t="s">
        <v>10</v>
      </c>
      <c r="G2122" s="51" t="s">
        <v>2194</v>
      </c>
      <c r="H2122" s="3" t="s">
        <v>11</v>
      </c>
      <c r="I2122" s="3" t="s">
        <v>15</v>
      </c>
    </row>
    <row r="2123" spans="1:9" ht="63" x14ac:dyDescent="0.25">
      <c r="A2123" s="3">
        <v>2119</v>
      </c>
      <c r="B2123" s="12" t="s">
        <v>340</v>
      </c>
      <c r="C2123" s="12" t="s">
        <v>4276</v>
      </c>
      <c r="D2123" s="12">
        <v>411075740</v>
      </c>
      <c r="E2123" s="12" t="s">
        <v>4277</v>
      </c>
      <c r="F2123" s="3" t="s">
        <v>10</v>
      </c>
      <c r="G2123" s="51" t="s">
        <v>2195</v>
      </c>
      <c r="H2123" s="3" t="s">
        <v>11</v>
      </c>
      <c r="I2123" s="3" t="s">
        <v>15</v>
      </c>
    </row>
    <row r="2124" spans="1:9" ht="63" x14ac:dyDescent="0.25">
      <c r="A2124" s="3">
        <v>2120</v>
      </c>
      <c r="B2124" s="12" t="s">
        <v>37</v>
      </c>
      <c r="C2124" s="12" t="s">
        <v>4278</v>
      </c>
      <c r="D2124" s="12">
        <v>6674176315</v>
      </c>
      <c r="E2124" s="12" t="s">
        <v>4279</v>
      </c>
      <c r="F2124" s="3" t="s">
        <v>10</v>
      </c>
      <c r="G2124" s="51" t="s">
        <v>2222</v>
      </c>
      <c r="H2124" s="3" t="s">
        <v>11</v>
      </c>
      <c r="I2124" s="3" t="s">
        <v>15</v>
      </c>
    </row>
    <row r="2125" spans="1:9" ht="63" x14ac:dyDescent="0.25">
      <c r="A2125" s="3">
        <v>2121</v>
      </c>
      <c r="B2125" s="12" t="s">
        <v>33</v>
      </c>
      <c r="C2125" s="12" t="s">
        <v>4280</v>
      </c>
      <c r="D2125" s="12">
        <v>9705126016</v>
      </c>
      <c r="E2125" s="12" t="s">
        <v>4281</v>
      </c>
      <c r="F2125" s="3" t="s">
        <v>10</v>
      </c>
      <c r="G2125" s="51" t="s">
        <v>2197</v>
      </c>
      <c r="H2125" s="3" t="s">
        <v>11</v>
      </c>
      <c r="I2125" s="3" t="s">
        <v>15</v>
      </c>
    </row>
    <row r="2126" spans="1:9" ht="63" x14ac:dyDescent="0.25">
      <c r="A2126" s="3">
        <v>2122</v>
      </c>
      <c r="B2126" s="12" t="s">
        <v>347</v>
      </c>
      <c r="C2126" s="12" t="s">
        <v>4282</v>
      </c>
      <c r="D2126" s="12">
        <v>7704840129</v>
      </c>
      <c r="E2126" s="12" t="s">
        <v>4283</v>
      </c>
      <c r="F2126" s="3" t="s">
        <v>10</v>
      </c>
      <c r="G2126" s="51" t="s">
        <v>2201</v>
      </c>
      <c r="H2126" s="3" t="s">
        <v>11</v>
      </c>
      <c r="I2126" s="3" t="s">
        <v>15</v>
      </c>
    </row>
    <row r="2127" spans="1:9" ht="63" x14ac:dyDescent="0.25">
      <c r="A2127" s="3">
        <v>2123</v>
      </c>
      <c r="B2127" s="12" t="s">
        <v>392</v>
      </c>
      <c r="C2127" s="12" t="s">
        <v>4284</v>
      </c>
      <c r="D2127" s="12">
        <v>7743652182</v>
      </c>
      <c r="E2127" s="12" t="s">
        <v>4285</v>
      </c>
      <c r="F2127" s="3" t="s">
        <v>10</v>
      </c>
      <c r="G2127" s="51" t="s">
        <v>2199</v>
      </c>
      <c r="H2127" s="3" t="s">
        <v>11</v>
      </c>
      <c r="I2127" s="3" t="s">
        <v>15</v>
      </c>
    </row>
    <row r="2128" spans="1:9" ht="63" x14ac:dyDescent="0.25">
      <c r="A2128" s="3">
        <v>2124</v>
      </c>
      <c r="B2128" s="12" t="s">
        <v>346</v>
      </c>
      <c r="C2128" s="12" t="s">
        <v>4286</v>
      </c>
      <c r="D2128" s="12">
        <v>7719891180</v>
      </c>
      <c r="E2128" s="12" t="s">
        <v>3419</v>
      </c>
      <c r="F2128" s="3" t="s">
        <v>10</v>
      </c>
      <c r="G2128" s="51" t="s">
        <v>2199</v>
      </c>
      <c r="H2128" s="3" t="s">
        <v>11</v>
      </c>
      <c r="I2128" s="3" t="s">
        <v>15</v>
      </c>
    </row>
    <row r="2129" spans="1:9" ht="63" x14ac:dyDescent="0.25">
      <c r="A2129" s="3">
        <v>2125</v>
      </c>
      <c r="B2129" s="12" t="s">
        <v>368</v>
      </c>
      <c r="C2129" s="12" t="s">
        <v>4287</v>
      </c>
      <c r="D2129" s="12">
        <v>7722011702</v>
      </c>
      <c r="E2129" s="12" t="s">
        <v>4288</v>
      </c>
      <c r="F2129" s="3" t="s">
        <v>10</v>
      </c>
      <c r="G2129" s="51" t="s">
        <v>2201</v>
      </c>
      <c r="H2129" s="3" t="s">
        <v>11</v>
      </c>
      <c r="I2129" s="3" t="s">
        <v>15</v>
      </c>
    </row>
    <row r="2130" spans="1:9" ht="63" x14ac:dyDescent="0.25">
      <c r="A2130" s="3">
        <v>2126</v>
      </c>
      <c r="B2130" s="12" t="s">
        <v>368</v>
      </c>
      <c r="C2130" s="12" t="s">
        <v>4289</v>
      </c>
      <c r="D2130" s="12">
        <v>7731270206</v>
      </c>
      <c r="E2130" s="12" t="s">
        <v>4290</v>
      </c>
      <c r="F2130" s="3" t="s">
        <v>10</v>
      </c>
      <c r="G2130" s="51" t="s">
        <v>2201</v>
      </c>
      <c r="H2130" s="3" t="s">
        <v>11</v>
      </c>
      <c r="I2130" s="3" t="s">
        <v>15</v>
      </c>
    </row>
    <row r="2131" spans="1:9" ht="63" x14ac:dyDescent="0.25">
      <c r="A2131" s="3">
        <v>2127</v>
      </c>
      <c r="B2131" s="12" t="s">
        <v>368</v>
      </c>
      <c r="C2131" s="12" t="s">
        <v>4291</v>
      </c>
      <c r="D2131" s="12">
        <v>7723557068</v>
      </c>
      <c r="E2131" s="12" t="s">
        <v>4292</v>
      </c>
      <c r="F2131" s="3" t="s">
        <v>10</v>
      </c>
      <c r="G2131" s="51" t="s">
        <v>2194</v>
      </c>
      <c r="H2131" s="3" t="s">
        <v>11</v>
      </c>
      <c r="I2131" s="3" t="s">
        <v>15</v>
      </c>
    </row>
    <row r="2132" spans="1:9" ht="63" x14ac:dyDescent="0.25">
      <c r="A2132" s="3">
        <v>2128</v>
      </c>
      <c r="B2132" s="12" t="s">
        <v>368</v>
      </c>
      <c r="C2132" s="12" t="s">
        <v>4293</v>
      </c>
      <c r="D2132" s="12">
        <v>9723095040</v>
      </c>
      <c r="E2132" s="12" t="s">
        <v>4294</v>
      </c>
      <c r="F2132" s="3" t="s">
        <v>10</v>
      </c>
      <c r="G2132" s="51" t="s">
        <v>2194</v>
      </c>
      <c r="H2132" s="3" t="s">
        <v>11</v>
      </c>
      <c r="I2132" s="3" t="s">
        <v>15</v>
      </c>
    </row>
    <row r="2133" spans="1:9" ht="63" x14ac:dyDescent="0.25">
      <c r="A2133" s="3">
        <v>2129</v>
      </c>
      <c r="B2133" s="12" t="s">
        <v>368</v>
      </c>
      <c r="C2133" s="12" t="s">
        <v>4295</v>
      </c>
      <c r="D2133" s="12">
        <v>7723918620</v>
      </c>
      <c r="E2133" s="12" t="s">
        <v>4296</v>
      </c>
      <c r="F2133" s="3" t="s">
        <v>10</v>
      </c>
      <c r="G2133" s="51" t="s">
        <v>2194</v>
      </c>
      <c r="H2133" s="3" t="s">
        <v>11</v>
      </c>
      <c r="I2133" s="3" t="s">
        <v>15</v>
      </c>
    </row>
    <row r="2134" spans="1:9" ht="63" x14ac:dyDescent="0.25">
      <c r="A2134" s="3">
        <v>2130</v>
      </c>
      <c r="B2134" s="12" t="s">
        <v>24</v>
      </c>
      <c r="C2134" s="12" t="s">
        <v>4297</v>
      </c>
      <c r="D2134" s="12">
        <v>7729730343</v>
      </c>
      <c r="E2134" s="12" t="s">
        <v>4298</v>
      </c>
      <c r="F2134" s="3" t="s">
        <v>10</v>
      </c>
      <c r="G2134" s="51" t="s">
        <v>2222</v>
      </c>
      <c r="H2134" s="3" t="s">
        <v>11</v>
      </c>
      <c r="I2134" s="3" t="s">
        <v>15</v>
      </c>
    </row>
    <row r="2135" spans="1:9" ht="63" x14ac:dyDescent="0.25">
      <c r="A2135" s="3">
        <v>2131</v>
      </c>
      <c r="B2135" s="12" t="s">
        <v>344</v>
      </c>
      <c r="C2135" s="12" t="s">
        <v>4299</v>
      </c>
      <c r="D2135" s="12">
        <v>9701102656</v>
      </c>
      <c r="E2135" s="12" t="s">
        <v>4300</v>
      </c>
      <c r="F2135" s="3" t="s">
        <v>10</v>
      </c>
      <c r="G2135" s="51" t="s">
        <v>2222</v>
      </c>
      <c r="H2135" s="3" t="s">
        <v>11</v>
      </c>
      <c r="I2135" s="3" t="s">
        <v>15</v>
      </c>
    </row>
    <row r="2136" spans="1:9" ht="63" x14ac:dyDescent="0.25">
      <c r="A2136" s="3">
        <v>2132</v>
      </c>
      <c r="B2136" s="12" t="s">
        <v>376</v>
      </c>
      <c r="C2136" s="12" t="s">
        <v>4301</v>
      </c>
      <c r="D2136" s="12">
        <v>7720658188</v>
      </c>
      <c r="E2136" s="12" t="s">
        <v>4302</v>
      </c>
      <c r="F2136" s="3" t="s">
        <v>10</v>
      </c>
      <c r="G2136" s="51" t="s">
        <v>2199</v>
      </c>
      <c r="H2136" s="3" t="s">
        <v>11</v>
      </c>
      <c r="I2136" s="3" t="s">
        <v>15</v>
      </c>
    </row>
    <row r="2137" spans="1:9" ht="63" x14ac:dyDescent="0.25">
      <c r="A2137" s="3">
        <v>2133</v>
      </c>
      <c r="B2137" s="12" t="s">
        <v>346</v>
      </c>
      <c r="C2137" s="12" t="s">
        <v>4303</v>
      </c>
      <c r="D2137" s="12">
        <v>7743627436</v>
      </c>
      <c r="E2137" s="12" t="s">
        <v>4304</v>
      </c>
      <c r="F2137" s="3" t="s">
        <v>10</v>
      </c>
      <c r="G2137" s="51" t="s">
        <v>2222</v>
      </c>
      <c r="H2137" s="3" t="s">
        <v>11</v>
      </c>
      <c r="I2137" s="3" t="s">
        <v>15</v>
      </c>
    </row>
    <row r="2138" spans="1:9" ht="63" x14ac:dyDescent="0.25">
      <c r="A2138" s="3">
        <v>2134</v>
      </c>
      <c r="B2138" s="12" t="s">
        <v>328</v>
      </c>
      <c r="C2138" s="12" t="s">
        <v>4305</v>
      </c>
      <c r="D2138" s="12">
        <v>7723738378</v>
      </c>
      <c r="E2138" s="12" t="s">
        <v>4306</v>
      </c>
      <c r="F2138" s="3" t="s">
        <v>10</v>
      </c>
      <c r="G2138" s="51" t="s">
        <v>2197</v>
      </c>
      <c r="H2138" s="3" t="s">
        <v>11</v>
      </c>
      <c r="I2138" s="3" t="s">
        <v>15</v>
      </c>
    </row>
    <row r="2139" spans="1:9" ht="63" x14ac:dyDescent="0.25">
      <c r="A2139" s="3">
        <v>2135</v>
      </c>
      <c r="B2139" s="12" t="s">
        <v>376</v>
      </c>
      <c r="C2139" s="12" t="s">
        <v>4307</v>
      </c>
      <c r="D2139" s="12">
        <v>7714712091</v>
      </c>
      <c r="E2139" s="12" t="s">
        <v>4308</v>
      </c>
      <c r="F2139" s="3" t="s">
        <v>10</v>
      </c>
      <c r="G2139" s="51" t="s">
        <v>2222</v>
      </c>
      <c r="H2139" s="3" t="s">
        <v>11</v>
      </c>
      <c r="I2139" s="3" t="s">
        <v>15</v>
      </c>
    </row>
    <row r="2140" spans="1:9" ht="63" x14ac:dyDescent="0.25">
      <c r="A2140" s="3">
        <v>2136</v>
      </c>
      <c r="B2140" s="12" t="s">
        <v>347</v>
      </c>
      <c r="C2140" s="12" t="s">
        <v>4309</v>
      </c>
      <c r="D2140" s="12">
        <v>7718122921</v>
      </c>
      <c r="E2140" s="12" t="s">
        <v>4310</v>
      </c>
      <c r="F2140" s="3" t="s">
        <v>10</v>
      </c>
      <c r="G2140" s="51" t="s">
        <v>2222</v>
      </c>
      <c r="H2140" s="3" t="s">
        <v>11</v>
      </c>
      <c r="I2140" s="3" t="s">
        <v>15</v>
      </c>
    </row>
    <row r="2141" spans="1:9" ht="63" x14ac:dyDescent="0.25">
      <c r="A2141" s="3">
        <v>2137</v>
      </c>
      <c r="B2141" s="12" t="s">
        <v>373</v>
      </c>
      <c r="C2141" s="12" t="s">
        <v>4311</v>
      </c>
      <c r="D2141" s="12">
        <v>7731563940</v>
      </c>
      <c r="E2141" s="12" t="s">
        <v>4312</v>
      </c>
      <c r="F2141" s="3" t="s">
        <v>10</v>
      </c>
      <c r="G2141" s="51" t="s">
        <v>2222</v>
      </c>
      <c r="H2141" s="3" t="s">
        <v>11</v>
      </c>
      <c r="I2141" s="3" t="s">
        <v>15</v>
      </c>
    </row>
    <row r="2142" spans="1:9" ht="63" x14ac:dyDescent="0.25">
      <c r="A2142" s="3">
        <v>2138</v>
      </c>
      <c r="B2142" s="12" t="s">
        <v>26</v>
      </c>
      <c r="C2142" s="12" t="s">
        <v>4313</v>
      </c>
      <c r="D2142" s="12">
        <v>7715555765</v>
      </c>
      <c r="E2142" s="12" t="s">
        <v>4314</v>
      </c>
      <c r="F2142" s="3" t="s">
        <v>10</v>
      </c>
      <c r="G2142" s="51" t="s">
        <v>2222</v>
      </c>
      <c r="H2142" s="3" t="s">
        <v>11</v>
      </c>
      <c r="I2142" s="3" t="s">
        <v>15</v>
      </c>
    </row>
    <row r="2143" spans="1:9" ht="63" x14ac:dyDescent="0.25">
      <c r="A2143" s="3">
        <v>2139</v>
      </c>
      <c r="B2143" s="12" t="s">
        <v>383</v>
      </c>
      <c r="C2143" s="12" t="s">
        <v>4315</v>
      </c>
      <c r="D2143" s="12">
        <v>7733325690</v>
      </c>
      <c r="E2143" s="12" t="s">
        <v>4316</v>
      </c>
      <c r="F2143" s="3" t="s">
        <v>10</v>
      </c>
      <c r="G2143" s="51" t="s">
        <v>2201</v>
      </c>
      <c r="H2143" s="3" t="s">
        <v>11</v>
      </c>
      <c r="I2143" s="3" t="s">
        <v>15</v>
      </c>
    </row>
    <row r="2144" spans="1:9" ht="63" x14ac:dyDescent="0.25">
      <c r="A2144" s="3">
        <v>2140</v>
      </c>
      <c r="B2144" s="12" t="s">
        <v>26</v>
      </c>
      <c r="C2144" s="12" t="s">
        <v>4317</v>
      </c>
      <c r="D2144" s="12">
        <v>7719810374</v>
      </c>
      <c r="E2144" s="12" t="s">
        <v>4318</v>
      </c>
      <c r="F2144" s="3" t="s">
        <v>10</v>
      </c>
      <c r="G2144" s="51" t="s">
        <v>2222</v>
      </c>
      <c r="H2144" s="3" t="s">
        <v>11</v>
      </c>
      <c r="I2144" s="3" t="s">
        <v>15</v>
      </c>
    </row>
    <row r="2145" spans="1:9" ht="63" x14ac:dyDescent="0.25">
      <c r="A2145" s="3">
        <v>2141</v>
      </c>
      <c r="B2145" s="12" t="s">
        <v>383</v>
      </c>
      <c r="C2145" s="12" t="s">
        <v>4319</v>
      </c>
      <c r="D2145" s="12">
        <v>7733857053</v>
      </c>
      <c r="E2145" s="12" t="s">
        <v>4320</v>
      </c>
      <c r="F2145" s="3" t="s">
        <v>10</v>
      </c>
      <c r="G2145" s="51" t="s">
        <v>2194</v>
      </c>
      <c r="H2145" s="3" t="s">
        <v>11</v>
      </c>
      <c r="I2145" s="3" t="s">
        <v>15</v>
      </c>
    </row>
    <row r="2146" spans="1:9" ht="63" x14ac:dyDescent="0.25">
      <c r="A2146" s="3">
        <v>2142</v>
      </c>
      <c r="B2146" s="12" t="s">
        <v>2387</v>
      </c>
      <c r="C2146" s="12" t="s">
        <v>4321</v>
      </c>
      <c r="D2146" s="12">
        <v>7731381403</v>
      </c>
      <c r="E2146" s="12" t="s">
        <v>4322</v>
      </c>
      <c r="F2146" s="3" t="s">
        <v>10</v>
      </c>
      <c r="G2146" s="51" t="s">
        <v>2197</v>
      </c>
      <c r="H2146" s="3" t="s">
        <v>11</v>
      </c>
      <c r="I2146" s="3" t="s">
        <v>15</v>
      </c>
    </row>
    <row r="2147" spans="1:9" ht="63" x14ac:dyDescent="0.25">
      <c r="A2147" s="3">
        <v>2143</v>
      </c>
      <c r="B2147" s="12" t="s">
        <v>347</v>
      </c>
      <c r="C2147" s="12" t="s">
        <v>4323</v>
      </c>
      <c r="D2147" s="12">
        <v>7714652967</v>
      </c>
      <c r="E2147" s="12" t="s">
        <v>4324</v>
      </c>
      <c r="F2147" s="3" t="s">
        <v>10</v>
      </c>
      <c r="G2147" s="51" t="s">
        <v>5056</v>
      </c>
      <c r="H2147" s="3" t="s">
        <v>11</v>
      </c>
      <c r="I2147" s="3" t="s">
        <v>15</v>
      </c>
    </row>
    <row r="2148" spans="1:9" ht="63" x14ac:dyDescent="0.25">
      <c r="A2148" s="3">
        <v>2144</v>
      </c>
      <c r="B2148" s="12" t="s">
        <v>33</v>
      </c>
      <c r="C2148" s="12" t="s">
        <v>4325</v>
      </c>
      <c r="D2148" s="12">
        <v>7717683498</v>
      </c>
      <c r="E2148" s="12" t="s">
        <v>4326</v>
      </c>
      <c r="F2148" s="3" t="s">
        <v>10</v>
      </c>
      <c r="G2148" s="51" t="s">
        <v>2197</v>
      </c>
      <c r="H2148" s="3" t="s">
        <v>11</v>
      </c>
      <c r="I2148" s="3" t="s">
        <v>15</v>
      </c>
    </row>
    <row r="2149" spans="1:9" ht="63" x14ac:dyDescent="0.25">
      <c r="A2149" s="3">
        <v>2145</v>
      </c>
      <c r="B2149" s="12" t="s">
        <v>347</v>
      </c>
      <c r="C2149" s="12" t="s">
        <v>4327</v>
      </c>
      <c r="D2149" s="12">
        <v>7703388968</v>
      </c>
      <c r="E2149" s="12" t="s">
        <v>4328</v>
      </c>
      <c r="F2149" s="3" t="s">
        <v>10</v>
      </c>
      <c r="G2149" s="51" t="s">
        <v>2194</v>
      </c>
      <c r="H2149" s="3" t="s">
        <v>11</v>
      </c>
      <c r="I2149" s="3" t="s">
        <v>15</v>
      </c>
    </row>
    <row r="2150" spans="1:9" ht="63" x14ac:dyDescent="0.25">
      <c r="A2150" s="3">
        <v>2146</v>
      </c>
      <c r="B2150" s="12" t="s">
        <v>2387</v>
      </c>
      <c r="C2150" s="12" t="s">
        <v>4329</v>
      </c>
      <c r="D2150" s="12">
        <v>5027193214</v>
      </c>
      <c r="E2150" s="12" t="s">
        <v>4330</v>
      </c>
      <c r="F2150" s="3" t="s">
        <v>10</v>
      </c>
      <c r="G2150" s="51" t="s">
        <v>2222</v>
      </c>
      <c r="H2150" s="3" t="s">
        <v>11</v>
      </c>
      <c r="I2150" s="3" t="s">
        <v>15</v>
      </c>
    </row>
    <row r="2151" spans="1:9" ht="63" x14ac:dyDescent="0.25">
      <c r="A2151" s="3">
        <v>2147</v>
      </c>
      <c r="B2151" s="12" t="s">
        <v>383</v>
      </c>
      <c r="C2151" s="12" t="s">
        <v>4331</v>
      </c>
      <c r="D2151" s="12">
        <v>7733269005</v>
      </c>
      <c r="E2151" s="12" t="s">
        <v>4332</v>
      </c>
      <c r="F2151" s="3" t="s">
        <v>10</v>
      </c>
      <c r="G2151" s="51" t="s">
        <v>2196</v>
      </c>
      <c r="H2151" s="3" t="s">
        <v>11</v>
      </c>
      <c r="I2151" s="3" t="s">
        <v>15</v>
      </c>
    </row>
    <row r="2152" spans="1:9" ht="63" x14ac:dyDescent="0.25">
      <c r="A2152" s="3">
        <v>2148</v>
      </c>
      <c r="B2152" s="12" t="s">
        <v>2387</v>
      </c>
      <c r="C2152" s="12" t="s">
        <v>4333</v>
      </c>
      <c r="D2152" s="12">
        <v>7731289542</v>
      </c>
      <c r="E2152" s="12" t="s">
        <v>4334</v>
      </c>
      <c r="F2152" s="3" t="s">
        <v>10</v>
      </c>
      <c r="G2152" s="51" t="s">
        <v>2197</v>
      </c>
      <c r="H2152" s="3" t="s">
        <v>11</v>
      </c>
      <c r="I2152" s="3" t="s">
        <v>15</v>
      </c>
    </row>
    <row r="2153" spans="1:9" ht="63" x14ac:dyDescent="0.25">
      <c r="A2153" s="3">
        <v>2149</v>
      </c>
      <c r="B2153" s="12" t="s">
        <v>26</v>
      </c>
      <c r="C2153" s="12" t="s">
        <v>4335</v>
      </c>
      <c r="D2153" s="12">
        <v>7717620201</v>
      </c>
      <c r="E2153" s="12" t="s">
        <v>4336</v>
      </c>
      <c r="F2153" s="3" t="s">
        <v>10</v>
      </c>
      <c r="G2153" s="51" t="s">
        <v>2222</v>
      </c>
      <c r="H2153" s="3" t="s">
        <v>11</v>
      </c>
      <c r="I2153" s="3" t="s">
        <v>15</v>
      </c>
    </row>
    <row r="2154" spans="1:9" ht="63" x14ac:dyDescent="0.25">
      <c r="A2154" s="3">
        <v>2150</v>
      </c>
      <c r="B2154" s="12" t="s">
        <v>30</v>
      </c>
      <c r="C2154" s="12" t="s">
        <v>4337</v>
      </c>
      <c r="D2154" s="12">
        <v>5022066413</v>
      </c>
      <c r="E2154" s="12" t="s">
        <v>4338</v>
      </c>
      <c r="F2154" s="3" t="s">
        <v>10</v>
      </c>
      <c r="G2154" s="51" t="s">
        <v>2197</v>
      </c>
      <c r="H2154" s="3" t="s">
        <v>11</v>
      </c>
      <c r="I2154" s="3" t="s">
        <v>15</v>
      </c>
    </row>
    <row r="2155" spans="1:9" ht="63" x14ac:dyDescent="0.25">
      <c r="A2155" s="3">
        <v>2151</v>
      </c>
      <c r="B2155" s="12" t="s">
        <v>376</v>
      </c>
      <c r="C2155" s="12" t="s">
        <v>4339</v>
      </c>
      <c r="D2155" s="12">
        <v>7714348290</v>
      </c>
      <c r="E2155" s="12" t="s">
        <v>4340</v>
      </c>
      <c r="F2155" s="3" t="s">
        <v>10</v>
      </c>
      <c r="G2155" s="51" t="s">
        <v>2222</v>
      </c>
      <c r="H2155" s="3" t="s">
        <v>11</v>
      </c>
      <c r="I2155" s="3" t="s">
        <v>15</v>
      </c>
    </row>
    <row r="2156" spans="1:9" ht="63" x14ac:dyDescent="0.25">
      <c r="A2156" s="3">
        <v>2152</v>
      </c>
      <c r="B2156" s="12" t="s">
        <v>376</v>
      </c>
      <c r="C2156" s="12" t="s">
        <v>4341</v>
      </c>
      <c r="D2156" s="12">
        <v>7727291563</v>
      </c>
      <c r="E2156" s="12" t="s">
        <v>4342</v>
      </c>
      <c r="F2156" s="3" t="s">
        <v>10</v>
      </c>
      <c r="G2156" s="51" t="s">
        <v>2199</v>
      </c>
      <c r="H2156" s="3" t="s">
        <v>11</v>
      </c>
      <c r="I2156" s="3" t="s">
        <v>15</v>
      </c>
    </row>
    <row r="2157" spans="1:9" ht="63" x14ac:dyDescent="0.25">
      <c r="A2157" s="3">
        <v>2153</v>
      </c>
      <c r="B2157" s="12" t="s">
        <v>22</v>
      </c>
      <c r="C2157" s="12" t="s">
        <v>4343</v>
      </c>
      <c r="D2157" s="12">
        <v>4025442914</v>
      </c>
      <c r="E2157" s="12" t="s">
        <v>4344</v>
      </c>
      <c r="F2157" s="3" t="s">
        <v>10</v>
      </c>
      <c r="G2157" s="52" t="s">
        <v>2194</v>
      </c>
      <c r="H2157" s="3" t="s">
        <v>11</v>
      </c>
      <c r="I2157" s="3" t="s">
        <v>15</v>
      </c>
    </row>
    <row r="2158" spans="1:9" ht="63" x14ac:dyDescent="0.25">
      <c r="A2158" s="3">
        <v>2154</v>
      </c>
      <c r="B2158" s="12" t="s">
        <v>346</v>
      </c>
      <c r="C2158" s="12" t="s">
        <v>4345</v>
      </c>
      <c r="D2158" s="12">
        <v>7805223443</v>
      </c>
      <c r="E2158" s="12" t="s">
        <v>4346</v>
      </c>
      <c r="F2158" s="3" t="s">
        <v>10</v>
      </c>
      <c r="G2158" s="51" t="s">
        <v>2194</v>
      </c>
      <c r="H2158" s="3" t="s">
        <v>11</v>
      </c>
      <c r="I2158" s="3" t="s">
        <v>15</v>
      </c>
    </row>
    <row r="2159" spans="1:9" ht="63" x14ac:dyDescent="0.25">
      <c r="A2159" s="3">
        <v>2155</v>
      </c>
      <c r="B2159" s="12" t="s">
        <v>347</v>
      </c>
      <c r="C2159" s="12" t="s">
        <v>4347</v>
      </c>
      <c r="D2159" s="12">
        <v>7720259987</v>
      </c>
      <c r="E2159" s="12" t="s">
        <v>4348</v>
      </c>
      <c r="F2159" s="3" t="s">
        <v>10</v>
      </c>
      <c r="G2159" s="51" t="s">
        <v>2194</v>
      </c>
      <c r="H2159" s="3" t="s">
        <v>11</v>
      </c>
      <c r="I2159" s="3" t="s">
        <v>15</v>
      </c>
    </row>
    <row r="2160" spans="1:9" ht="63" x14ac:dyDescent="0.25">
      <c r="A2160" s="3">
        <v>2156</v>
      </c>
      <c r="B2160" s="12" t="s">
        <v>24</v>
      </c>
      <c r="C2160" s="12" t="s">
        <v>4349</v>
      </c>
      <c r="D2160" s="12">
        <v>7710563018</v>
      </c>
      <c r="E2160" s="12" t="s">
        <v>4350</v>
      </c>
      <c r="F2160" s="3" t="s">
        <v>10</v>
      </c>
      <c r="G2160" s="51" t="s">
        <v>2197</v>
      </c>
      <c r="H2160" s="3" t="s">
        <v>11</v>
      </c>
      <c r="I2160" s="3" t="s">
        <v>15</v>
      </c>
    </row>
    <row r="2161" spans="1:9" ht="63" x14ac:dyDescent="0.25">
      <c r="A2161" s="3">
        <v>2157</v>
      </c>
      <c r="B2161" s="12" t="s">
        <v>17</v>
      </c>
      <c r="C2161" s="12" t="s">
        <v>4351</v>
      </c>
      <c r="D2161" s="12">
        <v>7710349085</v>
      </c>
      <c r="E2161" s="12" t="s">
        <v>4352</v>
      </c>
      <c r="F2161" s="3" t="s">
        <v>10</v>
      </c>
      <c r="G2161" s="51" t="s">
        <v>2195</v>
      </c>
      <c r="H2161" s="3" t="s">
        <v>11</v>
      </c>
      <c r="I2161" s="3" t="s">
        <v>15</v>
      </c>
    </row>
    <row r="2162" spans="1:9" ht="63" x14ac:dyDescent="0.25">
      <c r="A2162" s="3">
        <v>2158</v>
      </c>
      <c r="B2162" s="12" t="s">
        <v>22</v>
      </c>
      <c r="C2162" s="12" t="s">
        <v>4353</v>
      </c>
      <c r="D2162" s="12">
        <v>5048029575</v>
      </c>
      <c r="E2162" s="12" t="s">
        <v>4354</v>
      </c>
      <c r="F2162" s="3" t="s">
        <v>10</v>
      </c>
      <c r="G2162" s="52" t="s">
        <v>2222</v>
      </c>
      <c r="H2162" s="3" t="s">
        <v>11</v>
      </c>
      <c r="I2162" s="3" t="s">
        <v>15</v>
      </c>
    </row>
    <row r="2163" spans="1:9" ht="63" x14ac:dyDescent="0.25">
      <c r="A2163" s="3">
        <v>2159</v>
      </c>
      <c r="B2163" s="12" t="s">
        <v>368</v>
      </c>
      <c r="C2163" s="12" t="s">
        <v>4355</v>
      </c>
      <c r="D2163" s="12">
        <v>9701035897</v>
      </c>
      <c r="E2163" s="12" t="s">
        <v>4356</v>
      </c>
      <c r="F2163" s="3" t="s">
        <v>10</v>
      </c>
      <c r="G2163" s="51" t="s">
        <v>2222</v>
      </c>
      <c r="H2163" s="3" t="s">
        <v>11</v>
      </c>
      <c r="I2163" s="3" t="s">
        <v>15</v>
      </c>
    </row>
    <row r="2164" spans="1:9" ht="63" x14ac:dyDescent="0.25">
      <c r="A2164" s="3">
        <v>2160</v>
      </c>
      <c r="B2164" s="12" t="s">
        <v>514</v>
      </c>
      <c r="C2164" s="12" t="s">
        <v>4357</v>
      </c>
      <c r="D2164" s="12">
        <v>7735090927</v>
      </c>
      <c r="E2164" s="12" t="s">
        <v>4358</v>
      </c>
      <c r="F2164" s="3" t="s">
        <v>10</v>
      </c>
      <c r="G2164" s="51" t="s">
        <v>2196</v>
      </c>
      <c r="H2164" s="3" t="s">
        <v>11</v>
      </c>
      <c r="I2164" s="3" t="s">
        <v>15</v>
      </c>
    </row>
    <row r="2165" spans="1:9" ht="63" x14ac:dyDescent="0.25">
      <c r="A2165" s="3">
        <v>2161</v>
      </c>
      <c r="B2165" s="12" t="s">
        <v>17</v>
      </c>
      <c r="C2165" s="12" t="s">
        <v>4359</v>
      </c>
      <c r="D2165" s="12">
        <v>7751042279</v>
      </c>
      <c r="E2165" s="12" t="s">
        <v>4360</v>
      </c>
      <c r="F2165" s="3" t="s">
        <v>10</v>
      </c>
      <c r="G2165" s="51" t="s">
        <v>2195</v>
      </c>
      <c r="H2165" s="3" t="s">
        <v>11</v>
      </c>
      <c r="I2165" s="3" t="s">
        <v>15</v>
      </c>
    </row>
    <row r="2166" spans="1:9" ht="63" x14ac:dyDescent="0.25">
      <c r="A2166" s="3">
        <v>2162</v>
      </c>
      <c r="B2166" s="12" t="s">
        <v>366</v>
      </c>
      <c r="C2166" s="12" t="s">
        <v>4361</v>
      </c>
      <c r="D2166" s="12">
        <v>7733885734</v>
      </c>
      <c r="E2166" s="12" t="s">
        <v>4362</v>
      </c>
      <c r="F2166" s="3" t="s">
        <v>10</v>
      </c>
      <c r="G2166" s="51" t="s">
        <v>2201</v>
      </c>
      <c r="H2166" s="3" t="s">
        <v>11</v>
      </c>
      <c r="I2166" s="3" t="s">
        <v>15</v>
      </c>
    </row>
    <row r="2167" spans="1:9" ht="63" x14ac:dyDescent="0.25">
      <c r="A2167" s="3">
        <v>2163</v>
      </c>
      <c r="B2167" s="12" t="s">
        <v>380</v>
      </c>
      <c r="C2167" s="12" t="s">
        <v>4363</v>
      </c>
      <c r="D2167" s="12">
        <v>3250517421</v>
      </c>
      <c r="E2167" s="12" t="s">
        <v>4364</v>
      </c>
      <c r="F2167" s="3" t="s">
        <v>10</v>
      </c>
      <c r="G2167" s="51" t="s">
        <v>2197</v>
      </c>
      <c r="H2167" s="3" t="s">
        <v>11</v>
      </c>
      <c r="I2167" s="3" t="s">
        <v>15</v>
      </c>
    </row>
    <row r="2168" spans="1:9" ht="63" x14ac:dyDescent="0.25">
      <c r="A2168" s="3">
        <v>2164</v>
      </c>
      <c r="B2168" s="3" t="s">
        <v>43</v>
      </c>
      <c r="C2168" s="12" t="s">
        <v>4365</v>
      </c>
      <c r="D2168" s="12">
        <v>9723016440</v>
      </c>
      <c r="E2168" s="12" t="s">
        <v>4366</v>
      </c>
      <c r="F2168" s="3" t="s">
        <v>10</v>
      </c>
      <c r="G2168" s="51" t="s">
        <v>2222</v>
      </c>
      <c r="H2168" s="3" t="s">
        <v>11</v>
      </c>
      <c r="I2168" s="3" t="s">
        <v>15</v>
      </c>
    </row>
    <row r="2169" spans="1:9" ht="63" x14ac:dyDescent="0.25">
      <c r="A2169" s="3">
        <v>2165</v>
      </c>
      <c r="B2169" s="12" t="s">
        <v>411</v>
      </c>
      <c r="C2169" s="12" t="s">
        <v>4367</v>
      </c>
      <c r="D2169" s="12">
        <v>7735075848</v>
      </c>
      <c r="E2169" s="12" t="s">
        <v>4368</v>
      </c>
      <c r="F2169" s="3" t="s">
        <v>10</v>
      </c>
      <c r="G2169" s="51" t="s">
        <v>2222</v>
      </c>
      <c r="H2169" s="3" t="s">
        <v>11</v>
      </c>
      <c r="I2169" s="3" t="s">
        <v>15</v>
      </c>
    </row>
    <row r="2170" spans="1:9" ht="94.5" x14ac:dyDescent="0.25">
      <c r="A2170" s="3">
        <v>2166</v>
      </c>
      <c r="B2170" s="12" t="s">
        <v>366</v>
      </c>
      <c r="C2170" s="12" t="s">
        <v>4369</v>
      </c>
      <c r="D2170" s="12">
        <v>7708822057</v>
      </c>
      <c r="E2170" s="12" t="s">
        <v>4370</v>
      </c>
      <c r="F2170" s="3" t="s">
        <v>10</v>
      </c>
      <c r="G2170" s="51" t="s">
        <v>2201</v>
      </c>
      <c r="H2170" s="3" t="s">
        <v>11</v>
      </c>
      <c r="I2170" s="3" t="s">
        <v>15</v>
      </c>
    </row>
    <row r="2171" spans="1:9" ht="63" x14ac:dyDescent="0.25">
      <c r="A2171" s="3">
        <v>2167</v>
      </c>
      <c r="B2171" s="12" t="s">
        <v>24</v>
      </c>
      <c r="C2171" s="12" t="s">
        <v>4371</v>
      </c>
      <c r="D2171" s="12">
        <v>9729270629</v>
      </c>
      <c r="E2171" s="12" t="s">
        <v>4153</v>
      </c>
      <c r="F2171" s="3" t="s">
        <v>10</v>
      </c>
      <c r="G2171" s="51" t="s">
        <v>2197</v>
      </c>
      <c r="H2171" s="3" t="s">
        <v>11</v>
      </c>
      <c r="I2171" s="3" t="s">
        <v>15</v>
      </c>
    </row>
    <row r="2172" spans="1:9" ht="63" x14ac:dyDescent="0.25">
      <c r="A2172" s="3">
        <v>2168</v>
      </c>
      <c r="B2172" s="12" t="s">
        <v>376</v>
      </c>
      <c r="C2172" s="12" t="s">
        <v>4372</v>
      </c>
      <c r="D2172" s="12">
        <v>7717736446</v>
      </c>
      <c r="E2172" s="12" t="s">
        <v>4373</v>
      </c>
      <c r="F2172" s="3" t="s">
        <v>10</v>
      </c>
      <c r="G2172" s="51" t="s">
        <v>2222</v>
      </c>
      <c r="H2172" s="3" t="s">
        <v>11</v>
      </c>
      <c r="I2172" s="3" t="s">
        <v>15</v>
      </c>
    </row>
    <row r="2173" spans="1:9" ht="63" x14ac:dyDescent="0.25">
      <c r="A2173" s="3">
        <v>2169</v>
      </c>
      <c r="B2173" s="12" t="s">
        <v>347</v>
      </c>
      <c r="C2173" s="12" t="s">
        <v>4374</v>
      </c>
      <c r="D2173" s="12">
        <v>7703798900</v>
      </c>
      <c r="E2173" s="12" t="s">
        <v>4328</v>
      </c>
      <c r="F2173" s="3" t="s">
        <v>10</v>
      </c>
      <c r="G2173" s="51" t="s">
        <v>2194</v>
      </c>
      <c r="H2173" s="3" t="s">
        <v>11</v>
      </c>
      <c r="I2173" s="3" t="s">
        <v>15</v>
      </c>
    </row>
    <row r="2174" spans="1:9" ht="63" x14ac:dyDescent="0.25">
      <c r="A2174" s="3">
        <v>2170</v>
      </c>
      <c r="B2174" s="12" t="s">
        <v>22</v>
      </c>
      <c r="C2174" s="12" t="s">
        <v>4375</v>
      </c>
      <c r="D2174" s="12">
        <v>7731425509</v>
      </c>
      <c r="E2174" s="12" t="s">
        <v>3435</v>
      </c>
      <c r="F2174" s="3" t="s">
        <v>10</v>
      </c>
      <c r="G2174" s="52" t="s">
        <v>2194</v>
      </c>
      <c r="H2174" s="3" t="s">
        <v>11</v>
      </c>
      <c r="I2174" s="3" t="s">
        <v>15</v>
      </c>
    </row>
    <row r="2175" spans="1:9" ht="63" x14ac:dyDescent="0.25">
      <c r="A2175" s="3">
        <v>2171</v>
      </c>
      <c r="B2175" s="12" t="s">
        <v>373</v>
      </c>
      <c r="C2175" s="12" t="s">
        <v>4376</v>
      </c>
      <c r="D2175" s="12">
        <v>7730125750</v>
      </c>
      <c r="E2175" s="12" t="s">
        <v>4377</v>
      </c>
      <c r="F2175" s="3" t="s">
        <v>10</v>
      </c>
      <c r="G2175" s="51" t="s">
        <v>2222</v>
      </c>
      <c r="H2175" s="3" t="s">
        <v>11</v>
      </c>
      <c r="I2175" s="3" t="s">
        <v>15</v>
      </c>
    </row>
    <row r="2176" spans="1:9" ht="63" x14ac:dyDescent="0.25">
      <c r="A2176" s="3">
        <v>2172</v>
      </c>
      <c r="B2176" s="12" t="s">
        <v>376</v>
      </c>
      <c r="C2176" s="12" t="s">
        <v>4378</v>
      </c>
      <c r="D2176" s="12">
        <v>5036173648</v>
      </c>
      <c r="E2176" s="12" t="s">
        <v>4379</v>
      </c>
      <c r="F2176" s="3" t="s">
        <v>10</v>
      </c>
      <c r="G2176" s="51" t="s">
        <v>2199</v>
      </c>
      <c r="H2176" s="3" t="s">
        <v>11</v>
      </c>
      <c r="I2176" s="3" t="s">
        <v>15</v>
      </c>
    </row>
    <row r="2177" spans="1:9" ht="63" x14ac:dyDescent="0.25">
      <c r="A2177" s="3">
        <v>2173</v>
      </c>
      <c r="B2177" s="12" t="s">
        <v>328</v>
      </c>
      <c r="C2177" s="12" t="s">
        <v>4380</v>
      </c>
      <c r="D2177" s="12">
        <v>9721013732</v>
      </c>
      <c r="E2177" s="12" t="s">
        <v>4381</v>
      </c>
      <c r="F2177" s="3" t="s">
        <v>10</v>
      </c>
      <c r="G2177" s="51" t="s">
        <v>2195</v>
      </c>
      <c r="H2177" s="3" t="s">
        <v>11</v>
      </c>
      <c r="I2177" s="3" t="s">
        <v>15</v>
      </c>
    </row>
    <row r="2178" spans="1:9" ht="63" x14ac:dyDescent="0.25">
      <c r="A2178" s="3">
        <v>2174</v>
      </c>
      <c r="B2178" s="12" t="s">
        <v>348</v>
      </c>
      <c r="C2178" s="12" t="s">
        <v>4382</v>
      </c>
      <c r="D2178" s="12">
        <v>7709603570</v>
      </c>
      <c r="E2178" s="12" t="s">
        <v>4383</v>
      </c>
      <c r="F2178" s="3" t="s">
        <v>10</v>
      </c>
      <c r="G2178" s="51" t="s">
        <v>2196</v>
      </c>
      <c r="H2178" s="3" t="s">
        <v>11</v>
      </c>
      <c r="I2178" s="3" t="s">
        <v>15</v>
      </c>
    </row>
    <row r="2179" spans="1:9" ht="63" x14ac:dyDescent="0.25">
      <c r="A2179" s="3">
        <v>2175</v>
      </c>
      <c r="B2179" s="12" t="s">
        <v>380</v>
      </c>
      <c r="C2179" s="12" t="s">
        <v>4384</v>
      </c>
      <c r="D2179" s="12">
        <v>7714460133</v>
      </c>
      <c r="E2179" s="12" t="s">
        <v>4385</v>
      </c>
      <c r="F2179" s="3" t="s">
        <v>10</v>
      </c>
      <c r="G2179" s="51" t="s">
        <v>2197</v>
      </c>
      <c r="H2179" s="3" t="s">
        <v>11</v>
      </c>
      <c r="I2179" s="3" t="s">
        <v>15</v>
      </c>
    </row>
    <row r="2180" spans="1:9" ht="63" x14ac:dyDescent="0.25">
      <c r="A2180" s="3">
        <v>2176</v>
      </c>
      <c r="B2180" s="12" t="s">
        <v>347</v>
      </c>
      <c r="C2180" s="12" t="s">
        <v>4386</v>
      </c>
      <c r="D2180" s="12">
        <v>7727298791</v>
      </c>
      <c r="E2180" s="12" t="s">
        <v>4387</v>
      </c>
      <c r="F2180" s="3" t="s">
        <v>10</v>
      </c>
      <c r="G2180" s="51" t="s">
        <v>2194</v>
      </c>
      <c r="H2180" s="3" t="s">
        <v>11</v>
      </c>
      <c r="I2180" s="3" t="s">
        <v>15</v>
      </c>
    </row>
    <row r="2181" spans="1:9" ht="63" x14ac:dyDescent="0.25">
      <c r="A2181" s="3">
        <v>2177</v>
      </c>
      <c r="B2181" s="12" t="s">
        <v>344</v>
      </c>
      <c r="C2181" s="12" t="s">
        <v>4388</v>
      </c>
      <c r="D2181" s="12">
        <v>7707727918</v>
      </c>
      <c r="E2181" s="12" t="s">
        <v>4389</v>
      </c>
      <c r="F2181" s="3" t="s">
        <v>10</v>
      </c>
      <c r="G2181" s="51" t="s">
        <v>2195</v>
      </c>
      <c r="H2181" s="3" t="s">
        <v>11</v>
      </c>
      <c r="I2181" s="3" t="s">
        <v>15</v>
      </c>
    </row>
    <row r="2182" spans="1:9" ht="63" x14ac:dyDescent="0.25">
      <c r="A2182" s="3">
        <v>2178</v>
      </c>
      <c r="B2182" s="12" t="s">
        <v>344</v>
      </c>
      <c r="C2182" s="12" t="s">
        <v>4390</v>
      </c>
      <c r="D2182" s="12">
        <v>7743791789</v>
      </c>
      <c r="E2182" s="12" t="s">
        <v>4389</v>
      </c>
      <c r="F2182" s="3" t="s">
        <v>10</v>
      </c>
      <c r="G2182" s="51" t="s">
        <v>2195</v>
      </c>
      <c r="H2182" s="3" t="s">
        <v>11</v>
      </c>
      <c r="I2182" s="3" t="s">
        <v>15</v>
      </c>
    </row>
    <row r="2183" spans="1:9" ht="63" x14ac:dyDescent="0.25">
      <c r="A2183" s="3">
        <v>2179</v>
      </c>
      <c r="B2183" s="12" t="s">
        <v>24</v>
      </c>
      <c r="C2183" s="12" t="s">
        <v>4391</v>
      </c>
      <c r="D2183" s="12">
        <v>7713515647</v>
      </c>
      <c r="E2183" s="12" t="s">
        <v>4392</v>
      </c>
      <c r="F2183" s="3" t="s">
        <v>10</v>
      </c>
      <c r="G2183" s="51" t="s">
        <v>2201</v>
      </c>
      <c r="H2183" s="3" t="s">
        <v>11</v>
      </c>
      <c r="I2183" s="3" t="s">
        <v>15</v>
      </c>
    </row>
    <row r="2184" spans="1:9" ht="63" x14ac:dyDescent="0.25">
      <c r="A2184" s="3">
        <v>2180</v>
      </c>
      <c r="B2184" s="12" t="s">
        <v>26</v>
      </c>
      <c r="C2184" s="12" t="s">
        <v>4393</v>
      </c>
      <c r="D2184" s="12">
        <v>7715005426</v>
      </c>
      <c r="E2184" s="12" t="s">
        <v>4394</v>
      </c>
      <c r="F2184" s="3" t="s">
        <v>10</v>
      </c>
      <c r="G2184" s="51" t="s">
        <v>2222</v>
      </c>
      <c r="H2184" s="3" t="s">
        <v>11</v>
      </c>
      <c r="I2184" s="3" t="s">
        <v>15</v>
      </c>
    </row>
    <row r="2185" spans="1:9" ht="63" x14ac:dyDescent="0.25">
      <c r="A2185" s="3">
        <v>2181</v>
      </c>
      <c r="B2185" s="12" t="s">
        <v>22</v>
      </c>
      <c r="C2185" s="12" t="s">
        <v>4395</v>
      </c>
      <c r="D2185" s="12">
        <v>7726677860</v>
      </c>
      <c r="E2185" s="12" t="s">
        <v>4396</v>
      </c>
      <c r="F2185" s="3" t="s">
        <v>10</v>
      </c>
      <c r="G2185" s="52" t="s">
        <v>2196</v>
      </c>
      <c r="H2185" s="3" t="s">
        <v>11</v>
      </c>
      <c r="I2185" s="3" t="s">
        <v>15</v>
      </c>
    </row>
    <row r="2186" spans="1:9" ht="63" x14ac:dyDescent="0.25">
      <c r="A2186" s="3">
        <v>2182</v>
      </c>
      <c r="B2186" s="12" t="s">
        <v>2387</v>
      </c>
      <c r="C2186" s="12" t="s">
        <v>4397</v>
      </c>
      <c r="D2186" s="12">
        <v>7723639867</v>
      </c>
      <c r="E2186" s="12" t="s">
        <v>4398</v>
      </c>
      <c r="F2186" s="3" t="s">
        <v>10</v>
      </c>
      <c r="G2186" s="51" t="s">
        <v>2222</v>
      </c>
      <c r="H2186" s="3" t="s">
        <v>11</v>
      </c>
      <c r="I2186" s="3" t="s">
        <v>15</v>
      </c>
    </row>
    <row r="2187" spans="1:9" ht="63" x14ac:dyDescent="0.25">
      <c r="A2187" s="3">
        <v>2183</v>
      </c>
      <c r="B2187" s="12" t="s">
        <v>333</v>
      </c>
      <c r="C2187" s="12" t="s">
        <v>4399</v>
      </c>
      <c r="D2187" s="12">
        <v>5605021421</v>
      </c>
      <c r="E2187" s="12" t="s">
        <v>4400</v>
      </c>
      <c r="F2187" s="3" t="s">
        <v>10</v>
      </c>
      <c r="G2187" s="51" t="s">
        <v>2222</v>
      </c>
      <c r="H2187" s="3" t="s">
        <v>11</v>
      </c>
      <c r="I2187" s="3" t="s">
        <v>15</v>
      </c>
    </row>
    <row r="2188" spans="1:9" ht="63" x14ac:dyDescent="0.25">
      <c r="A2188" s="3">
        <v>2184</v>
      </c>
      <c r="B2188" s="12" t="s">
        <v>344</v>
      </c>
      <c r="C2188" s="12" t="s">
        <v>4401</v>
      </c>
      <c r="D2188" s="12">
        <v>7727795497</v>
      </c>
      <c r="E2188" s="12" t="s">
        <v>4402</v>
      </c>
      <c r="F2188" s="3" t="s">
        <v>10</v>
      </c>
      <c r="G2188" s="51" t="s">
        <v>2197</v>
      </c>
      <c r="H2188" s="3" t="s">
        <v>11</v>
      </c>
      <c r="I2188" s="3" t="s">
        <v>15</v>
      </c>
    </row>
    <row r="2189" spans="1:9" ht="63" x14ac:dyDescent="0.25">
      <c r="A2189" s="3">
        <v>2185</v>
      </c>
      <c r="B2189" s="12" t="s">
        <v>335</v>
      </c>
      <c r="C2189" s="12" t="s">
        <v>4403</v>
      </c>
      <c r="D2189" s="12">
        <v>7703665192</v>
      </c>
      <c r="E2189" s="12" t="s">
        <v>4404</v>
      </c>
      <c r="F2189" s="3" t="s">
        <v>10</v>
      </c>
      <c r="G2189" s="51" t="s">
        <v>2194</v>
      </c>
      <c r="H2189" s="3" t="s">
        <v>11</v>
      </c>
      <c r="I2189" s="3" t="s">
        <v>15</v>
      </c>
    </row>
    <row r="2190" spans="1:9" ht="63" x14ac:dyDescent="0.25">
      <c r="A2190" s="3">
        <v>2186</v>
      </c>
      <c r="B2190" s="12" t="s">
        <v>24</v>
      </c>
      <c r="C2190" s="12" t="s">
        <v>4405</v>
      </c>
      <c r="D2190" s="12">
        <v>7729402448</v>
      </c>
      <c r="E2190" s="12" t="s">
        <v>4406</v>
      </c>
      <c r="F2190" s="3" t="s">
        <v>10</v>
      </c>
      <c r="G2190" s="51" t="s">
        <v>2201</v>
      </c>
      <c r="H2190" s="3" t="s">
        <v>11</v>
      </c>
      <c r="I2190" s="3" t="s">
        <v>15</v>
      </c>
    </row>
    <row r="2191" spans="1:9" ht="63" x14ac:dyDescent="0.25">
      <c r="A2191" s="3">
        <v>2187</v>
      </c>
      <c r="B2191" s="12" t="s">
        <v>407</v>
      </c>
      <c r="C2191" s="12" t="s">
        <v>4407</v>
      </c>
      <c r="D2191" s="12">
        <v>7608005904</v>
      </c>
      <c r="E2191" s="12" t="s">
        <v>4408</v>
      </c>
      <c r="F2191" s="3" t="s">
        <v>10</v>
      </c>
      <c r="G2191" s="51" t="s">
        <v>2195</v>
      </c>
      <c r="H2191" s="3" t="s">
        <v>11</v>
      </c>
      <c r="I2191" s="3" t="s">
        <v>15</v>
      </c>
    </row>
    <row r="2192" spans="1:9" ht="63" x14ac:dyDescent="0.25">
      <c r="A2192" s="3">
        <v>2188</v>
      </c>
      <c r="B2192" s="12" t="s">
        <v>331</v>
      </c>
      <c r="C2192" s="12" t="s">
        <v>4409</v>
      </c>
      <c r="D2192" s="12">
        <v>7730108440</v>
      </c>
      <c r="E2192" s="12" t="s">
        <v>4410</v>
      </c>
      <c r="F2192" s="3" t="s">
        <v>10</v>
      </c>
      <c r="G2192" s="51" t="s">
        <v>2197</v>
      </c>
      <c r="H2192" s="3" t="s">
        <v>11</v>
      </c>
      <c r="I2192" s="3" t="s">
        <v>15</v>
      </c>
    </row>
    <row r="2193" spans="1:9" ht="78.75" x14ac:dyDescent="0.25">
      <c r="A2193" s="3">
        <v>2189</v>
      </c>
      <c r="B2193" s="3" t="s">
        <v>427</v>
      </c>
      <c r="C2193" s="12" t="s">
        <v>4411</v>
      </c>
      <c r="D2193" s="12">
        <v>7709433529</v>
      </c>
      <c r="E2193" s="12" t="s">
        <v>4412</v>
      </c>
      <c r="F2193" s="3" t="s">
        <v>10</v>
      </c>
      <c r="G2193" s="51" t="s">
        <v>2201</v>
      </c>
      <c r="H2193" s="3" t="s">
        <v>11</v>
      </c>
      <c r="I2193" s="3" t="s">
        <v>15</v>
      </c>
    </row>
    <row r="2194" spans="1:9" ht="63" x14ac:dyDescent="0.25">
      <c r="A2194" s="3">
        <v>2190</v>
      </c>
      <c r="B2194" s="12" t="s">
        <v>347</v>
      </c>
      <c r="C2194" s="12" t="s">
        <v>4413</v>
      </c>
      <c r="D2194" s="12">
        <v>9710099978</v>
      </c>
      <c r="E2194" s="12" t="s">
        <v>4414</v>
      </c>
      <c r="F2194" s="3" t="s">
        <v>10</v>
      </c>
      <c r="G2194" s="51" t="s">
        <v>2195</v>
      </c>
      <c r="H2194" s="3" t="s">
        <v>11</v>
      </c>
      <c r="I2194" s="3" t="s">
        <v>15</v>
      </c>
    </row>
    <row r="2195" spans="1:9" ht="63" x14ac:dyDescent="0.25">
      <c r="A2195" s="3">
        <v>2191</v>
      </c>
      <c r="B2195" s="12" t="s">
        <v>366</v>
      </c>
      <c r="C2195" s="12" t="s">
        <v>4415</v>
      </c>
      <c r="D2195" s="12">
        <v>7718065293</v>
      </c>
      <c r="E2195" s="12" t="s">
        <v>4416</v>
      </c>
      <c r="F2195" s="3" t="s">
        <v>10</v>
      </c>
      <c r="G2195" s="51" t="s">
        <v>2201</v>
      </c>
      <c r="H2195" s="3" t="s">
        <v>11</v>
      </c>
      <c r="I2195" s="3" t="s">
        <v>15</v>
      </c>
    </row>
    <row r="2196" spans="1:9" ht="63" x14ac:dyDescent="0.25">
      <c r="A2196" s="3">
        <v>2192</v>
      </c>
      <c r="B2196" s="12" t="s">
        <v>347</v>
      </c>
      <c r="C2196" s="12" t="s">
        <v>4417</v>
      </c>
      <c r="D2196" s="12">
        <v>7706210718</v>
      </c>
      <c r="E2196" s="12" t="s">
        <v>4418</v>
      </c>
      <c r="F2196" s="3" t="s">
        <v>10</v>
      </c>
      <c r="G2196" s="51" t="s">
        <v>2194</v>
      </c>
      <c r="H2196" s="3" t="s">
        <v>11</v>
      </c>
      <c r="I2196" s="3" t="s">
        <v>15</v>
      </c>
    </row>
    <row r="2197" spans="1:9" ht="63" x14ac:dyDescent="0.25">
      <c r="A2197" s="3">
        <v>2193</v>
      </c>
      <c r="B2197" s="12" t="s">
        <v>514</v>
      </c>
      <c r="C2197" s="12" t="s">
        <v>4419</v>
      </c>
      <c r="D2197" s="12">
        <v>7735002381</v>
      </c>
      <c r="E2197" s="12" t="s">
        <v>4420</v>
      </c>
      <c r="F2197" s="3" t="s">
        <v>10</v>
      </c>
      <c r="G2197" s="51" t="s">
        <v>2195</v>
      </c>
      <c r="H2197" s="3" t="s">
        <v>11</v>
      </c>
      <c r="I2197" s="3" t="s">
        <v>15</v>
      </c>
    </row>
    <row r="2198" spans="1:9" ht="63" x14ac:dyDescent="0.25">
      <c r="A2198" s="3">
        <v>2194</v>
      </c>
      <c r="B2198" s="12" t="s">
        <v>366</v>
      </c>
      <c r="C2198" s="12" t="s">
        <v>4421</v>
      </c>
      <c r="D2198" s="12">
        <v>7729328949</v>
      </c>
      <c r="E2198" s="12" t="s">
        <v>4422</v>
      </c>
      <c r="F2198" s="3" t="s">
        <v>10</v>
      </c>
      <c r="G2198" s="51" t="s">
        <v>2197</v>
      </c>
      <c r="H2198" s="3" t="s">
        <v>11</v>
      </c>
      <c r="I2198" s="3" t="s">
        <v>15</v>
      </c>
    </row>
    <row r="2199" spans="1:9" ht="63" x14ac:dyDescent="0.25">
      <c r="A2199" s="3">
        <v>2195</v>
      </c>
      <c r="B2199" s="12" t="s">
        <v>24</v>
      </c>
      <c r="C2199" s="12" t="s">
        <v>4423</v>
      </c>
      <c r="D2199" s="12">
        <v>7709383067</v>
      </c>
      <c r="E2199" s="12" t="s">
        <v>4424</v>
      </c>
      <c r="F2199" s="3" t="s">
        <v>10</v>
      </c>
      <c r="G2199" s="51" t="s">
        <v>2199</v>
      </c>
      <c r="H2199" s="3" t="s">
        <v>11</v>
      </c>
      <c r="I2199" s="3" t="s">
        <v>15</v>
      </c>
    </row>
    <row r="2200" spans="1:9" ht="63" x14ac:dyDescent="0.25">
      <c r="A2200" s="3">
        <v>2196</v>
      </c>
      <c r="B2200" s="12" t="s">
        <v>514</v>
      </c>
      <c r="C2200" s="12" t="s">
        <v>4425</v>
      </c>
      <c r="D2200" s="12">
        <v>7735091790</v>
      </c>
      <c r="E2200" s="12" t="s">
        <v>4426</v>
      </c>
      <c r="F2200" s="3" t="s">
        <v>10</v>
      </c>
      <c r="G2200" s="51" t="s">
        <v>2194</v>
      </c>
      <c r="H2200" s="3" t="s">
        <v>11</v>
      </c>
      <c r="I2200" s="3" t="s">
        <v>15</v>
      </c>
    </row>
    <row r="2201" spans="1:9" ht="63" x14ac:dyDescent="0.25">
      <c r="A2201" s="3">
        <v>2197</v>
      </c>
      <c r="B2201" s="12" t="s">
        <v>331</v>
      </c>
      <c r="C2201" s="12" t="s">
        <v>4427</v>
      </c>
      <c r="D2201" s="12">
        <v>7728424294</v>
      </c>
      <c r="E2201" s="12" t="s">
        <v>4428</v>
      </c>
      <c r="F2201" s="3" t="s">
        <v>10</v>
      </c>
      <c r="G2201" s="51" t="s">
        <v>2194</v>
      </c>
      <c r="H2201" s="3" t="s">
        <v>11</v>
      </c>
      <c r="I2201" s="3" t="s">
        <v>15</v>
      </c>
    </row>
    <row r="2202" spans="1:9" ht="63" x14ac:dyDescent="0.25">
      <c r="A2202" s="3">
        <v>2198</v>
      </c>
      <c r="B2202" s="12" t="s">
        <v>340</v>
      </c>
      <c r="C2202" s="12" t="s">
        <v>4429</v>
      </c>
      <c r="D2202" s="12">
        <v>7707131508</v>
      </c>
      <c r="E2202" s="12" t="s">
        <v>4430</v>
      </c>
      <c r="F2202" s="3" t="s">
        <v>10</v>
      </c>
      <c r="G2202" s="51" t="s">
        <v>2196</v>
      </c>
      <c r="H2202" s="3" t="s">
        <v>11</v>
      </c>
      <c r="I2202" s="3" t="s">
        <v>15</v>
      </c>
    </row>
    <row r="2203" spans="1:9" ht="63" x14ac:dyDescent="0.25">
      <c r="A2203" s="3">
        <v>2199</v>
      </c>
      <c r="B2203" s="12" t="s">
        <v>37</v>
      </c>
      <c r="C2203" s="12" t="s">
        <v>4431</v>
      </c>
      <c r="D2203" s="12">
        <v>9701037615</v>
      </c>
      <c r="E2203" s="12" t="s">
        <v>4432</v>
      </c>
      <c r="F2203" s="3" t="s">
        <v>10</v>
      </c>
      <c r="G2203" s="51" t="s">
        <v>2222</v>
      </c>
      <c r="H2203" s="3" t="s">
        <v>11</v>
      </c>
      <c r="I2203" s="3" t="s">
        <v>15</v>
      </c>
    </row>
    <row r="2204" spans="1:9" ht="63" x14ac:dyDescent="0.25">
      <c r="A2204" s="3">
        <v>2200</v>
      </c>
      <c r="B2204" s="3" t="s">
        <v>233</v>
      </c>
      <c r="C2204" s="12" t="s">
        <v>4433</v>
      </c>
      <c r="D2204" s="12">
        <v>7701914365</v>
      </c>
      <c r="E2204" s="12" t="s">
        <v>4434</v>
      </c>
      <c r="F2204" s="3" t="s">
        <v>10</v>
      </c>
      <c r="G2204" s="51" t="s">
        <v>2222</v>
      </c>
      <c r="H2204" s="3" t="s">
        <v>11</v>
      </c>
      <c r="I2204" s="3" t="s">
        <v>15</v>
      </c>
    </row>
    <row r="2205" spans="1:9" ht="63" x14ac:dyDescent="0.25">
      <c r="A2205" s="3">
        <v>2201</v>
      </c>
      <c r="B2205" s="12" t="s">
        <v>411</v>
      </c>
      <c r="C2205" s="12" t="s">
        <v>4435</v>
      </c>
      <c r="D2205" s="12">
        <v>7736534942</v>
      </c>
      <c r="E2205" s="12" t="s">
        <v>4436</v>
      </c>
      <c r="F2205" s="3" t="s">
        <v>10</v>
      </c>
      <c r="G2205" s="51" t="s">
        <v>2222</v>
      </c>
      <c r="H2205" s="3" t="s">
        <v>11</v>
      </c>
      <c r="I2205" s="3" t="s">
        <v>15</v>
      </c>
    </row>
    <row r="2206" spans="1:9" ht="63" x14ac:dyDescent="0.25">
      <c r="A2206" s="3">
        <v>2202</v>
      </c>
      <c r="B2206" s="12" t="s">
        <v>411</v>
      </c>
      <c r="C2206" s="12" t="s">
        <v>4437</v>
      </c>
      <c r="D2206" s="12">
        <v>7728764580</v>
      </c>
      <c r="E2206" s="12" t="s">
        <v>4438</v>
      </c>
      <c r="F2206" s="3" t="s">
        <v>10</v>
      </c>
      <c r="G2206" s="51" t="s">
        <v>2196</v>
      </c>
      <c r="H2206" s="3" t="s">
        <v>11</v>
      </c>
      <c r="I2206" s="3" t="s">
        <v>15</v>
      </c>
    </row>
    <row r="2207" spans="1:9" ht="63" x14ac:dyDescent="0.25">
      <c r="A2207" s="3">
        <v>2203</v>
      </c>
      <c r="B2207" s="12" t="s">
        <v>342</v>
      </c>
      <c r="C2207" s="12" t="s">
        <v>4439</v>
      </c>
      <c r="D2207" s="12">
        <v>9710078640</v>
      </c>
      <c r="E2207" s="12" t="s">
        <v>4440</v>
      </c>
      <c r="F2207" s="3" t="s">
        <v>10</v>
      </c>
      <c r="G2207" s="51" t="s">
        <v>2194</v>
      </c>
      <c r="H2207" s="3" t="s">
        <v>11</v>
      </c>
      <c r="I2207" s="3" t="s">
        <v>15</v>
      </c>
    </row>
    <row r="2208" spans="1:9" ht="63" x14ac:dyDescent="0.25">
      <c r="A2208" s="3">
        <v>2204</v>
      </c>
      <c r="B2208" s="12" t="s">
        <v>2387</v>
      </c>
      <c r="C2208" s="12" t="s">
        <v>4441</v>
      </c>
      <c r="D2208" s="12">
        <v>6685000955</v>
      </c>
      <c r="E2208" s="12" t="s">
        <v>4442</v>
      </c>
      <c r="F2208" s="3" t="s">
        <v>10</v>
      </c>
      <c r="G2208" s="51" t="s">
        <v>2222</v>
      </c>
      <c r="H2208" s="3" t="s">
        <v>11</v>
      </c>
      <c r="I2208" s="3" t="s">
        <v>15</v>
      </c>
    </row>
    <row r="2209" spans="1:9" ht="63" x14ac:dyDescent="0.25">
      <c r="A2209" s="3">
        <v>2205</v>
      </c>
      <c r="B2209" s="12" t="s">
        <v>340</v>
      </c>
      <c r="C2209" s="12" t="s">
        <v>4443</v>
      </c>
      <c r="D2209" s="12">
        <v>7726387022</v>
      </c>
      <c r="E2209" s="12" t="s">
        <v>4444</v>
      </c>
      <c r="F2209" s="3" t="s">
        <v>10</v>
      </c>
      <c r="G2209" s="51" t="s">
        <v>2196</v>
      </c>
      <c r="H2209" s="3" t="s">
        <v>11</v>
      </c>
      <c r="I2209" s="3" t="s">
        <v>15</v>
      </c>
    </row>
    <row r="2210" spans="1:9" ht="63" x14ac:dyDescent="0.25">
      <c r="A2210" s="3">
        <v>2206</v>
      </c>
      <c r="B2210" s="12" t="s">
        <v>24</v>
      </c>
      <c r="C2210" s="12" t="s">
        <v>4445</v>
      </c>
      <c r="D2210" s="12">
        <v>7706163360</v>
      </c>
      <c r="E2210" s="12" t="s">
        <v>4446</v>
      </c>
      <c r="F2210" s="3" t="s">
        <v>10</v>
      </c>
      <c r="G2210" s="51" t="s">
        <v>2194</v>
      </c>
      <c r="H2210" s="3" t="s">
        <v>11</v>
      </c>
      <c r="I2210" s="3" t="s">
        <v>15</v>
      </c>
    </row>
    <row r="2211" spans="1:9" ht="63" x14ac:dyDescent="0.25">
      <c r="A2211" s="3">
        <v>2207</v>
      </c>
      <c r="B2211" s="12" t="s">
        <v>24</v>
      </c>
      <c r="C2211" s="12" t="s">
        <v>4447</v>
      </c>
      <c r="D2211" s="12">
        <v>5021013384</v>
      </c>
      <c r="E2211" s="12" t="s">
        <v>4448</v>
      </c>
      <c r="F2211" s="3" t="s">
        <v>10</v>
      </c>
      <c r="G2211" s="51" t="s">
        <v>2195</v>
      </c>
      <c r="H2211" s="3" t="s">
        <v>11</v>
      </c>
      <c r="I2211" s="3" t="s">
        <v>15</v>
      </c>
    </row>
    <row r="2212" spans="1:9" ht="63" x14ac:dyDescent="0.25">
      <c r="A2212" s="3">
        <v>2208</v>
      </c>
      <c r="B2212" s="12" t="s">
        <v>326</v>
      </c>
      <c r="C2212" s="12" t="s">
        <v>4449</v>
      </c>
      <c r="D2212" s="12">
        <v>7713764918</v>
      </c>
      <c r="E2212" s="12" t="s">
        <v>4450</v>
      </c>
      <c r="F2212" s="3" t="s">
        <v>10</v>
      </c>
      <c r="G2212" s="51" t="s">
        <v>2199</v>
      </c>
      <c r="H2212" s="3" t="s">
        <v>11</v>
      </c>
      <c r="I2212" s="3" t="s">
        <v>15</v>
      </c>
    </row>
    <row r="2213" spans="1:9" ht="63" x14ac:dyDescent="0.25">
      <c r="A2213" s="3">
        <v>2209</v>
      </c>
      <c r="B2213" s="12" t="s">
        <v>30</v>
      </c>
      <c r="C2213" s="12" t="s">
        <v>4451</v>
      </c>
      <c r="D2213" s="12">
        <v>7723861117</v>
      </c>
      <c r="E2213" s="12" t="s">
        <v>4452</v>
      </c>
      <c r="F2213" s="3" t="s">
        <v>10</v>
      </c>
      <c r="G2213" s="51" t="s">
        <v>2196</v>
      </c>
      <c r="H2213" s="3" t="s">
        <v>11</v>
      </c>
      <c r="I2213" s="3" t="s">
        <v>15</v>
      </c>
    </row>
    <row r="2214" spans="1:9" ht="63" x14ac:dyDescent="0.25">
      <c r="A2214" s="3">
        <v>2210</v>
      </c>
      <c r="B2214" s="12" t="s">
        <v>24</v>
      </c>
      <c r="C2214" s="12" t="s">
        <v>4453</v>
      </c>
      <c r="D2214" s="12">
        <v>9729289612</v>
      </c>
      <c r="E2214" s="12" t="s">
        <v>4454</v>
      </c>
      <c r="F2214" s="3" t="s">
        <v>10</v>
      </c>
      <c r="G2214" s="51" t="s">
        <v>2195</v>
      </c>
      <c r="H2214" s="3" t="s">
        <v>11</v>
      </c>
      <c r="I2214" s="3" t="s">
        <v>15</v>
      </c>
    </row>
    <row r="2215" spans="1:9" ht="63" x14ac:dyDescent="0.25">
      <c r="A2215" s="3">
        <v>2211</v>
      </c>
      <c r="B2215" s="12" t="s">
        <v>327</v>
      </c>
      <c r="C2215" s="12" t="s">
        <v>4455</v>
      </c>
      <c r="D2215" s="12">
        <v>7456010495</v>
      </c>
      <c r="E2215" s="12" t="s">
        <v>4456</v>
      </c>
      <c r="F2215" s="3" t="s">
        <v>10</v>
      </c>
      <c r="G2215" s="51" t="s">
        <v>2194</v>
      </c>
      <c r="H2215" s="3" t="s">
        <v>11</v>
      </c>
      <c r="I2215" s="3" t="s">
        <v>15</v>
      </c>
    </row>
    <row r="2216" spans="1:9" ht="63" x14ac:dyDescent="0.25">
      <c r="A2216" s="3">
        <v>2212</v>
      </c>
      <c r="B2216" s="12" t="s">
        <v>33</v>
      </c>
      <c r="C2216" s="12" t="s">
        <v>4457</v>
      </c>
      <c r="D2216" s="12">
        <v>7702428706</v>
      </c>
      <c r="E2216" s="12" t="s">
        <v>4458</v>
      </c>
      <c r="F2216" s="3" t="s">
        <v>10</v>
      </c>
      <c r="G2216" s="51" t="s">
        <v>2196</v>
      </c>
      <c r="H2216" s="3" t="s">
        <v>11</v>
      </c>
      <c r="I2216" s="3" t="s">
        <v>15</v>
      </c>
    </row>
    <row r="2217" spans="1:9" ht="63" x14ac:dyDescent="0.25">
      <c r="A2217" s="3">
        <v>2213</v>
      </c>
      <c r="B2217" s="12" t="s">
        <v>24</v>
      </c>
      <c r="C2217" s="12" t="s">
        <v>4459</v>
      </c>
      <c r="D2217" s="12">
        <v>7729678100</v>
      </c>
      <c r="E2217" s="12" t="s">
        <v>4460</v>
      </c>
      <c r="F2217" s="3" t="s">
        <v>10</v>
      </c>
      <c r="G2217" s="51" t="s">
        <v>2196</v>
      </c>
      <c r="H2217" s="3" t="s">
        <v>11</v>
      </c>
      <c r="I2217" s="3" t="s">
        <v>15</v>
      </c>
    </row>
    <row r="2218" spans="1:9" ht="63" x14ac:dyDescent="0.25">
      <c r="A2218" s="3">
        <v>2214</v>
      </c>
      <c r="B2218" s="12" t="s">
        <v>346</v>
      </c>
      <c r="C2218" s="12" t="s">
        <v>4461</v>
      </c>
      <c r="D2218" s="12">
        <v>7730617215</v>
      </c>
      <c r="E2218" s="12" t="s">
        <v>4462</v>
      </c>
      <c r="F2218" s="3" t="s">
        <v>10</v>
      </c>
      <c r="G2218" s="51" t="s">
        <v>2199</v>
      </c>
      <c r="H2218" s="3" t="s">
        <v>11</v>
      </c>
      <c r="I2218" s="3" t="s">
        <v>15</v>
      </c>
    </row>
    <row r="2219" spans="1:9" ht="63" x14ac:dyDescent="0.25">
      <c r="A2219" s="3">
        <v>2215</v>
      </c>
      <c r="B2219" s="12" t="s">
        <v>340</v>
      </c>
      <c r="C2219" s="12" t="s">
        <v>4463</v>
      </c>
      <c r="D2219" s="12">
        <v>7725491052</v>
      </c>
      <c r="E2219" s="12" t="s">
        <v>4464</v>
      </c>
      <c r="F2219" s="3" t="s">
        <v>10</v>
      </c>
      <c r="G2219" s="51" t="s">
        <v>2196</v>
      </c>
      <c r="H2219" s="3" t="s">
        <v>11</v>
      </c>
      <c r="I2219" s="3" t="s">
        <v>15</v>
      </c>
    </row>
    <row r="2220" spans="1:9" ht="63" x14ac:dyDescent="0.25">
      <c r="A2220" s="3">
        <v>2216</v>
      </c>
      <c r="B2220" s="12" t="s">
        <v>411</v>
      </c>
      <c r="C2220" s="12" t="s">
        <v>4465</v>
      </c>
      <c r="D2220" s="12">
        <v>7726462142</v>
      </c>
      <c r="E2220" s="12" t="s">
        <v>4466</v>
      </c>
      <c r="F2220" s="3" t="s">
        <v>10</v>
      </c>
      <c r="G2220" s="51" t="s">
        <v>2222</v>
      </c>
      <c r="H2220" s="3" t="s">
        <v>11</v>
      </c>
      <c r="I2220" s="3" t="s">
        <v>15</v>
      </c>
    </row>
    <row r="2221" spans="1:9" ht="63" x14ac:dyDescent="0.25">
      <c r="A2221" s="3">
        <v>2217</v>
      </c>
      <c r="B2221" s="12" t="s">
        <v>26</v>
      </c>
      <c r="C2221" s="12" t="s">
        <v>4467</v>
      </c>
      <c r="D2221" s="12">
        <v>7719230415</v>
      </c>
      <c r="E2221" s="12" t="s">
        <v>4468</v>
      </c>
      <c r="F2221" s="3" t="s">
        <v>10</v>
      </c>
      <c r="G2221" s="51" t="s">
        <v>2222</v>
      </c>
      <c r="H2221" s="3" t="s">
        <v>11</v>
      </c>
      <c r="I2221" s="3" t="s">
        <v>15</v>
      </c>
    </row>
    <row r="2222" spans="1:9" ht="63" x14ac:dyDescent="0.25">
      <c r="A2222" s="3">
        <v>2218</v>
      </c>
      <c r="B2222" s="12" t="s">
        <v>340</v>
      </c>
      <c r="C2222" s="12" t="s">
        <v>4469</v>
      </c>
      <c r="D2222" s="12">
        <v>7725305725</v>
      </c>
      <c r="E2222" s="12" t="s">
        <v>4470</v>
      </c>
      <c r="F2222" s="3" t="s">
        <v>10</v>
      </c>
      <c r="G2222" s="51" t="s">
        <v>2196</v>
      </c>
      <c r="H2222" s="3" t="s">
        <v>11</v>
      </c>
      <c r="I2222" s="3" t="s">
        <v>15</v>
      </c>
    </row>
    <row r="2223" spans="1:9" ht="63" x14ac:dyDescent="0.25">
      <c r="A2223" s="3">
        <v>2219</v>
      </c>
      <c r="B2223" s="12" t="s">
        <v>965</v>
      </c>
      <c r="C2223" s="12" t="s">
        <v>4471</v>
      </c>
      <c r="D2223" s="12">
        <v>7715413506</v>
      </c>
      <c r="E2223" s="12" t="s">
        <v>4472</v>
      </c>
      <c r="F2223" s="3" t="s">
        <v>10</v>
      </c>
      <c r="G2223" s="51" t="s">
        <v>2197</v>
      </c>
      <c r="H2223" s="3" t="s">
        <v>11</v>
      </c>
      <c r="I2223" s="3" t="s">
        <v>15</v>
      </c>
    </row>
    <row r="2224" spans="1:9" ht="63" x14ac:dyDescent="0.25">
      <c r="A2224" s="3">
        <v>2220</v>
      </c>
      <c r="B2224" s="12" t="s">
        <v>346</v>
      </c>
      <c r="C2224" s="12" t="s">
        <v>4473</v>
      </c>
      <c r="D2224" s="12">
        <v>7719509382</v>
      </c>
      <c r="E2224" s="12" t="s">
        <v>4474</v>
      </c>
      <c r="F2224" s="3" t="s">
        <v>10</v>
      </c>
      <c r="G2224" s="51" t="s">
        <v>2194</v>
      </c>
      <c r="H2224" s="3" t="s">
        <v>11</v>
      </c>
      <c r="I2224" s="3" t="s">
        <v>15</v>
      </c>
    </row>
    <row r="2225" spans="1:9" ht="78.75" x14ac:dyDescent="0.25">
      <c r="A2225" s="3">
        <v>2221</v>
      </c>
      <c r="B2225" s="12" t="s">
        <v>368</v>
      </c>
      <c r="C2225" s="12" t="s">
        <v>4475</v>
      </c>
      <c r="D2225" s="12">
        <v>5042079481</v>
      </c>
      <c r="E2225" s="12" t="s">
        <v>3525</v>
      </c>
      <c r="F2225" s="3" t="s">
        <v>10</v>
      </c>
      <c r="G2225" s="51" t="s">
        <v>2222</v>
      </c>
      <c r="H2225" s="3" t="s">
        <v>11</v>
      </c>
      <c r="I2225" s="3" t="s">
        <v>15</v>
      </c>
    </row>
    <row r="2226" spans="1:9" ht="63" x14ac:dyDescent="0.25">
      <c r="A2226" s="3">
        <v>2222</v>
      </c>
      <c r="B2226" s="12" t="s">
        <v>22</v>
      </c>
      <c r="C2226" s="12" t="s">
        <v>4476</v>
      </c>
      <c r="D2226" s="12">
        <v>7709457801</v>
      </c>
      <c r="E2226" s="12" t="s">
        <v>4477</v>
      </c>
      <c r="F2226" s="3" t="s">
        <v>10</v>
      </c>
      <c r="G2226" s="52" t="s">
        <v>2195</v>
      </c>
      <c r="H2226" s="3" t="s">
        <v>11</v>
      </c>
      <c r="I2226" s="3" t="s">
        <v>15</v>
      </c>
    </row>
    <row r="2227" spans="1:9" ht="63" x14ac:dyDescent="0.25">
      <c r="A2227" s="3">
        <v>2223</v>
      </c>
      <c r="B2227" s="12" t="s">
        <v>342</v>
      </c>
      <c r="C2227" s="12" t="s">
        <v>4478</v>
      </c>
      <c r="D2227" s="12">
        <v>7705796793</v>
      </c>
      <c r="E2227" s="12" t="s">
        <v>4479</v>
      </c>
      <c r="F2227" s="3" t="s">
        <v>10</v>
      </c>
      <c r="G2227" s="51" t="s">
        <v>2194</v>
      </c>
      <c r="H2227" s="3" t="s">
        <v>11</v>
      </c>
      <c r="I2227" s="3" t="s">
        <v>15</v>
      </c>
    </row>
    <row r="2228" spans="1:9" ht="63" x14ac:dyDescent="0.25">
      <c r="A2228" s="3">
        <v>2224</v>
      </c>
      <c r="B2228" s="12" t="s">
        <v>24</v>
      </c>
      <c r="C2228" s="12" t="s">
        <v>4480</v>
      </c>
      <c r="D2228" s="12">
        <v>7729367480</v>
      </c>
      <c r="E2228" s="12" t="s">
        <v>4481</v>
      </c>
      <c r="F2228" s="3" t="s">
        <v>10</v>
      </c>
      <c r="G2228" s="51" t="s">
        <v>2196</v>
      </c>
      <c r="H2228" s="3" t="s">
        <v>11</v>
      </c>
      <c r="I2228" s="3" t="s">
        <v>15</v>
      </c>
    </row>
    <row r="2229" spans="1:9" ht="63" x14ac:dyDescent="0.25">
      <c r="A2229" s="3">
        <v>2225</v>
      </c>
      <c r="B2229" s="12" t="s">
        <v>407</v>
      </c>
      <c r="C2229" s="12" t="s">
        <v>4482</v>
      </c>
      <c r="D2229" s="12">
        <v>7716515645</v>
      </c>
      <c r="E2229" s="12" t="s">
        <v>4483</v>
      </c>
      <c r="F2229" s="3" t="s">
        <v>10</v>
      </c>
      <c r="G2229" s="51" t="s">
        <v>2195</v>
      </c>
      <c r="H2229" s="3" t="s">
        <v>11</v>
      </c>
      <c r="I2229" s="3" t="s">
        <v>15</v>
      </c>
    </row>
    <row r="2230" spans="1:9" ht="63" x14ac:dyDescent="0.25">
      <c r="A2230" s="3">
        <v>2226</v>
      </c>
      <c r="B2230" s="12" t="s">
        <v>24</v>
      </c>
      <c r="C2230" s="12" t="s">
        <v>4482</v>
      </c>
      <c r="D2230" s="12">
        <v>7704224200</v>
      </c>
      <c r="E2230" s="12" t="s">
        <v>4484</v>
      </c>
      <c r="F2230" s="3" t="s">
        <v>10</v>
      </c>
      <c r="G2230" s="51" t="s">
        <v>2196</v>
      </c>
      <c r="H2230" s="3" t="s">
        <v>11</v>
      </c>
      <c r="I2230" s="3" t="s">
        <v>15</v>
      </c>
    </row>
    <row r="2231" spans="1:9" ht="63" x14ac:dyDescent="0.25">
      <c r="A2231" s="3">
        <v>2227</v>
      </c>
      <c r="B2231" s="12" t="s">
        <v>2387</v>
      </c>
      <c r="C2231" s="12" t="s">
        <v>4485</v>
      </c>
      <c r="D2231" s="12">
        <v>7730046191</v>
      </c>
      <c r="E2231" s="12" t="s">
        <v>4486</v>
      </c>
      <c r="F2231" s="3" t="s">
        <v>10</v>
      </c>
      <c r="G2231" s="51" t="s">
        <v>2222</v>
      </c>
      <c r="H2231" s="3" t="s">
        <v>11</v>
      </c>
      <c r="I2231" s="3" t="s">
        <v>15</v>
      </c>
    </row>
    <row r="2232" spans="1:9" ht="63" x14ac:dyDescent="0.25">
      <c r="A2232" s="3">
        <v>2228</v>
      </c>
      <c r="B2232" s="12" t="s">
        <v>366</v>
      </c>
      <c r="C2232" s="12" t="s">
        <v>4487</v>
      </c>
      <c r="D2232" s="12">
        <v>7718261731</v>
      </c>
      <c r="E2232" s="12" t="s">
        <v>4488</v>
      </c>
      <c r="F2232" s="3" t="s">
        <v>10</v>
      </c>
      <c r="G2232" s="51" t="s">
        <v>2197</v>
      </c>
      <c r="H2232" s="3" t="s">
        <v>11</v>
      </c>
      <c r="I2232" s="3" t="s">
        <v>15</v>
      </c>
    </row>
    <row r="2233" spans="1:9" ht="63" x14ac:dyDescent="0.25">
      <c r="A2233" s="3">
        <v>2229</v>
      </c>
      <c r="B2233" s="12" t="s">
        <v>368</v>
      </c>
      <c r="C2233" s="12" t="s">
        <v>4489</v>
      </c>
      <c r="D2233" s="12">
        <v>7703228280</v>
      </c>
      <c r="E2233" s="12" t="s">
        <v>4490</v>
      </c>
      <c r="F2233" s="3" t="s">
        <v>10</v>
      </c>
      <c r="G2233" s="51" t="s">
        <v>2222</v>
      </c>
      <c r="H2233" s="3" t="s">
        <v>11</v>
      </c>
      <c r="I2233" s="3" t="s">
        <v>15</v>
      </c>
    </row>
    <row r="2234" spans="1:9" ht="63" x14ac:dyDescent="0.25">
      <c r="A2234" s="3">
        <v>2230</v>
      </c>
      <c r="B2234" s="12" t="s">
        <v>22</v>
      </c>
      <c r="C2234" s="12" t="s">
        <v>4491</v>
      </c>
      <c r="D2234" s="12">
        <v>7729494390</v>
      </c>
      <c r="E2234" s="12" t="s">
        <v>4492</v>
      </c>
      <c r="F2234" s="3" t="s">
        <v>10</v>
      </c>
      <c r="G2234" s="52" t="s">
        <v>2197</v>
      </c>
      <c r="H2234" s="3" t="s">
        <v>11</v>
      </c>
      <c r="I2234" s="3" t="s">
        <v>15</v>
      </c>
    </row>
    <row r="2235" spans="1:9" ht="63" x14ac:dyDescent="0.25">
      <c r="A2235" s="3">
        <v>2231</v>
      </c>
      <c r="B2235" s="12" t="s">
        <v>24</v>
      </c>
      <c r="C2235" s="12" t="s">
        <v>4493</v>
      </c>
      <c r="D2235" s="12">
        <v>7729415197</v>
      </c>
      <c r="E2235" s="12" t="s">
        <v>4494</v>
      </c>
      <c r="F2235" s="3" t="s">
        <v>10</v>
      </c>
      <c r="G2235" s="51" t="s">
        <v>2197</v>
      </c>
      <c r="H2235" s="3" t="s">
        <v>11</v>
      </c>
      <c r="I2235" s="3" t="s">
        <v>15</v>
      </c>
    </row>
    <row r="2236" spans="1:9" ht="63" x14ac:dyDescent="0.25">
      <c r="A2236" s="3">
        <v>2232</v>
      </c>
      <c r="B2236" s="12" t="s">
        <v>24</v>
      </c>
      <c r="C2236" s="12" t="s">
        <v>4495</v>
      </c>
      <c r="D2236" s="12">
        <v>7729443540</v>
      </c>
      <c r="E2236" s="12" t="s">
        <v>4496</v>
      </c>
      <c r="F2236" s="3" t="s">
        <v>10</v>
      </c>
      <c r="G2236" s="51" t="s">
        <v>2197</v>
      </c>
      <c r="H2236" s="3" t="s">
        <v>11</v>
      </c>
      <c r="I2236" s="3" t="s">
        <v>15</v>
      </c>
    </row>
    <row r="2237" spans="1:9" ht="63" x14ac:dyDescent="0.25">
      <c r="A2237" s="3">
        <v>2233</v>
      </c>
      <c r="B2237" s="3" t="s">
        <v>43</v>
      </c>
      <c r="C2237" s="12" t="s">
        <v>4497</v>
      </c>
      <c r="D2237" s="12">
        <v>7709804318</v>
      </c>
      <c r="E2237" s="12" t="s">
        <v>4498</v>
      </c>
      <c r="F2237" s="3" t="s">
        <v>10</v>
      </c>
      <c r="G2237" s="51" t="s">
        <v>2222</v>
      </c>
      <c r="H2237" s="3" t="s">
        <v>11</v>
      </c>
      <c r="I2237" s="3" t="s">
        <v>15</v>
      </c>
    </row>
    <row r="2238" spans="1:9" ht="63" x14ac:dyDescent="0.25">
      <c r="A2238" s="3">
        <v>2234</v>
      </c>
      <c r="B2238" s="12" t="s">
        <v>368</v>
      </c>
      <c r="C2238" s="12" t="s">
        <v>4499</v>
      </c>
      <c r="D2238" s="12">
        <v>7723865792</v>
      </c>
      <c r="E2238" s="12" t="s">
        <v>4500</v>
      </c>
      <c r="F2238" s="3" t="s">
        <v>10</v>
      </c>
      <c r="G2238" s="51" t="s">
        <v>2222</v>
      </c>
      <c r="H2238" s="3" t="s">
        <v>11</v>
      </c>
      <c r="I2238" s="3" t="s">
        <v>15</v>
      </c>
    </row>
    <row r="2239" spans="1:9" ht="63" x14ac:dyDescent="0.25">
      <c r="A2239" s="3">
        <v>2235</v>
      </c>
      <c r="B2239" s="12" t="s">
        <v>340</v>
      </c>
      <c r="C2239" s="12" t="s">
        <v>4501</v>
      </c>
      <c r="D2239" s="12">
        <v>7726300487</v>
      </c>
      <c r="E2239" s="12" t="s">
        <v>4502</v>
      </c>
      <c r="F2239" s="3" t="s">
        <v>10</v>
      </c>
      <c r="G2239" s="51" t="s">
        <v>2196</v>
      </c>
      <c r="H2239" s="3" t="s">
        <v>11</v>
      </c>
      <c r="I2239" s="3" t="s">
        <v>15</v>
      </c>
    </row>
    <row r="2240" spans="1:9" ht="63" x14ac:dyDescent="0.25">
      <c r="A2240" s="3">
        <v>2236</v>
      </c>
      <c r="B2240" s="12" t="s">
        <v>326</v>
      </c>
      <c r="C2240" s="12" t="s">
        <v>4503</v>
      </c>
      <c r="D2240" s="12">
        <v>7714947223</v>
      </c>
      <c r="E2240" s="12" t="s">
        <v>4504</v>
      </c>
      <c r="F2240" s="3" t="s">
        <v>10</v>
      </c>
      <c r="G2240" s="51" t="s">
        <v>2201</v>
      </c>
      <c r="H2240" s="3" t="s">
        <v>11</v>
      </c>
      <c r="I2240" s="3" t="s">
        <v>15</v>
      </c>
    </row>
    <row r="2241" spans="1:9" ht="63" x14ac:dyDescent="0.25">
      <c r="A2241" s="3">
        <v>2237</v>
      </c>
      <c r="B2241" s="12" t="s">
        <v>328</v>
      </c>
      <c r="C2241" s="12" t="s">
        <v>4505</v>
      </c>
      <c r="D2241" s="12">
        <v>7721165227</v>
      </c>
      <c r="E2241" s="12" t="s">
        <v>4506</v>
      </c>
      <c r="F2241" s="3" t="s">
        <v>10</v>
      </c>
      <c r="G2241" s="51" t="s">
        <v>2199</v>
      </c>
      <c r="H2241" s="3" t="s">
        <v>11</v>
      </c>
      <c r="I2241" s="3" t="s">
        <v>15</v>
      </c>
    </row>
    <row r="2242" spans="1:9" ht="63" x14ac:dyDescent="0.25">
      <c r="A2242" s="3">
        <v>2238</v>
      </c>
      <c r="B2242" s="12" t="s">
        <v>344</v>
      </c>
      <c r="C2242" s="12" t="s">
        <v>4507</v>
      </c>
      <c r="D2242" s="12">
        <v>7736292884</v>
      </c>
      <c r="E2242" s="12" t="s">
        <v>4508</v>
      </c>
      <c r="F2242" s="3" t="s">
        <v>10</v>
      </c>
      <c r="G2242" s="51" t="s">
        <v>2222</v>
      </c>
      <c r="H2242" s="3" t="s">
        <v>11</v>
      </c>
      <c r="I2242" s="3" t="s">
        <v>15</v>
      </c>
    </row>
    <row r="2243" spans="1:9" ht="63" x14ac:dyDescent="0.25">
      <c r="A2243" s="3">
        <v>2239</v>
      </c>
      <c r="B2243" s="12" t="s">
        <v>331</v>
      </c>
      <c r="C2243" s="12" t="s">
        <v>4509</v>
      </c>
      <c r="D2243" s="12">
        <v>7709956455</v>
      </c>
      <c r="E2243" s="12" t="s">
        <v>4510</v>
      </c>
      <c r="F2243" s="3" t="s">
        <v>10</v>
      </c>
      <c r="G2243" s="51" t="s">
        <v>2194</v>
      </c>
      <c r="H2243" s="3" t="s">
        <v>11</v>
      </c>
      <c r="I2243" s="3" t="s">
        <v>15</v>
      </c>
    </row>
    <row r="2244" spans="1:9" ht="63" x14ac:dyDescent="0.25">
      <c r="A2244" s="3">
        <v>2240</v>
      </c>
      <c r="B2244" s="12" t="s">
        <v>335</v>
      </c>
      <c r="C2244" s="12" t="s">
        <v>4511</v>
      </c>
      <c r="D2244" s="12">
        <v>7710693867</v>
      </c>
      <c r="E2244" s="12" t="s">
        <v>4404</v>
      </c>
      <c r="F2244" s="3" t="s">
        <v>10</v>
      </c>
      <c r="G2244" s="51" t="s">
        <v>2194</v>
      </c>
      <c r="H2244" s="3" t="s">
        <v>11</v>
      </c>
      <c r="I2244" s="3" t="s">
        <v>15</v>
      </c>
    </row>
    <row r="2245" spans="1:9" ht="63" x14ac:dyDescent="0.25">
      <c r="A2245" s="3">
        <v>2241</v>
      </c>
      <c r="B2245" s="12" t="s">
        <v>340</v>
      </c>
      <c r="C2245" s="12" t="s">
        <v>4512</v>
      </c>
      <c r="D2245" s="12">
        <v>7724709468</v>
      </c>
      <c r="E2245" s="12" t="s">
        <v>4513</v>
      </c>
      <c r="F2245" s="3" t="s">
        <v>10</v>
      </c>
      <c r="G2245" s="51" t="s">
        <v>2222</v>
      </c>
      <c r="H2245" s="3" t="s">
        <v>11</v>
      </c>
      <c r="I2245" s="3" t="s">
        <v>15</v>
      </c>
    </row>
    <row r="2246" spans="1:9" ht="63" x14ac:dyDescent="0.25">
      <c r="A2246" s="3">
        <v>2242</v>
      </c>
      <c r="B2246" s="12" t="s">
        <v>366</v>
      </c>
      <c r="C2246" s="12" t="s">
        <v>4514</v>
      </c>
      <c r="D2246" s="12">
        <v>9718185040</v>
      </c>
      <c r="E2246" s="12" t="s">
        <v>4515</v>
      </c>
      <c r="F2246" s="3" t="s">
        <v>10</v>
      </c>
      <c r="G2246" s="51" t="s">
        <v>2222</v>
      </c>
      <c r="H2246" s="3" t="s">
        <v>11</v>
      </c>
      <c r="I2246" s="3" t="s">
        <v>15</v>
      </c>
    </row>
    <row r="2247" spans="1:9" ht="63" x14ac:dyDescent="0.25">
      <c r="A2247" s="3">
        <v>2243</v>
      </c>
      <c r="B2247" s="12" t="s">
        <v>326</v>
      </c>
      <c r="C2247" s="12" t="s">
        <v>4516</v>
      </c>
      <c r="D2247" s="12">
        <v>7709346788</v>
      </c>
      <c r="E2247" s="12" t="s">
        <v>4517</v>
      </c>
      <c r="F2247" s="3" t="s">
        <v>10</v>
      </c>
      <c r="G2247" s="51" t="s">
        <v>2201</v>
      </c>
      <c r="H2247" s="3" t="s">
        <v>11</v>
      </c>
      <c r="I2247" s="3" t="s">
        <v>15</v>
      </c>
    </row>
    <row r="2248" spans="1:9" ht="63" x14ac:dyDescent="0.25">
      <c r="A2248" s="3">
        <v>2244</v>
      </c>
      <c r="B2248" s="12" t="s">
        <v>24</v>
      </c>
      <c r="C2248" s="12" t="s">
        <v>4518</v>
      </c>
      <c r="D2248" s="12">
        <v>7709812478</v>
      </c>
      <c r="E2248" s="12" t="s">
        <v>4519</v>
      </c>
      <c r="F2248" s="3" t="s">
        <v>10</v>
      </c>
      <c r="G2248" s="51" t="s">
        <v>2196</v>
      </c>
      <c r="H2248" s="3" t="s">
        <v>11</v>
      </c>
      <c r="I2248" s="3" t="s">
        <v>15</v>
      </c>
    </row>
    <row r="2249" spans="1:9" ht="63" x14ac:dyDescent="0.25">
      <c r="A2249" s="3">
        <v>2245</v>
      </c>
      <c r="B2249" s="12" t="s">
        <v>22</v>
      </c>
      <c r="C2249" s="12" t="s">
        <v>4520</v>
      </c>
      <c r="D2249" s="12">
        <v>7735571733</v>
      </c>
      <c r="E2249" s="12" t="s">
        <v>4521</v>
      </c>
      <c r="F2249" s="3" t="s">
        <v>10</v>
      </c>
      <c r="G2249" s="52" t="s">
        <v>2195</v>
      </c>
      <c r="H2249" s="3" t="s">
        <v>11</v>
      </c>
      <c r="I2249" s="3" t="s">
        <v>15</v>
      </c>
    </row>
    <row r="2250" spans="1:9" ht="63" x14ac:dyDescent="0.25">
      <c r="A2250" s="3">
        <v>2246</v>
      </c>
      <c r="B2250" s="12" t="s">
        <v>22</v>
      </c>
      <c r="C2250" s="12" t="s">
        <v>4522</v>
      </c>
      <c r="D2250" s="12">
        <v>7726038952</v>
      </c>
      <c r="E2250" s="12" t="s">
        <v>4523</v>
      </c>
      <c r="F2250" s="3" t="s">
        <v>10</v>
      </c>
      <c r="G2250" s="52" t="s">
        <v>2196</v>
      </c>
      <c r="H2250" s="3" t="s">
        <v>11</v>
      </c>
      <c r="I2250" s="3" t="s">
        <v>15</v>
      </c>
    </row>
    <row r="2251" spans="1:9" ht="63" x14ac:dyDescent="0.25">
      <c r="A2251" s="3">
        <v>2247</v>
      </c>
      <c r="B2251" s="12" t="s">
        <v>373</v>
      </c>
      <c r="C2251" s="12" t="s">
        <v>4524</v>
      </c>
      <c r="D2251" s="12">
        <v>7702601213</v>
      </c>
      <c r="E2251" s="12" t="s">
        <v>4525</v>
      </c>
      <c r="F2251" s="3" t="s">
        <v>10</v>
      </c>
      <c r="G2251" s="51" t="s">
        <v>2196</v>
      </c>
      <c r="H2251" s="3" t="s">
        <v>11</v>
      </c>
      <c r="I2251" s="3" t="s">
        <v>15</v>
      </c>
    </row>
    <row r="2252" spans="1:9" ht="63" x14ac:dyDescent="0.25">
      <c r="A2252" s="3">
        <v>2248</v>
      </c>
      <c r="B2252" s="12" t="s">
        <v>368</v>
      </c>
      <c r="C2252" s="12" t="s">
        <v>4526</v>
      </c>
      <c r="D2252" s="12">
        <v>5042137221</v>
      </c>
      <c r="E2252" s="12" t="s">
        <v>4527</v>
      </c>
      <c r="F2252" s="3" t="s">
        <v>10</v>
      </c>
      <c r="G2252" s="51" t="s">
        <v>2197</v>
      </c>
      <c r="H2252" s="3" t="s">
        <v>11</v>
      </c>
      <c r="I2252" s="3" t="s">
        <v>15</v>
      </c>
    </row>
    <row r="2253" spans="1:9" ht="63" x14ac:dyDescent="0.25">
      <c r="A2253" s="3">
        <v>2249</v>
      </c>
      <c r="B2253" s="12" t="s">
        <v>366</v>
      </c>
      <c r="C2253" s="12" t="s">
        <v>4528</v>
      </c>
      <c r="D2253" s="12">
        <v>7718122294</v>
      </c>
      <c r="E2253" s="12" t="s">
        <v>4529</v>
      </c>
      <c r="F2253" s="3" t="s">
        <v>10</v>
      </c>
      <c r="G2253" s="51" t="s">
        <v>2195</v>
      </c>
      <c r="H2253" s="3" t="s">
        <v>11</v>
      </c>
      <c r="I2253" s="3" t="s">
        <v>15</v>
      </c>
    </row>
    <row r="2254" spans="1:9" ht="63" x14ac:dyDescent="0.25">
      <c r="A2254" s="3">
        <v>2250</v>
      </c>
      <c r="B2254" s="12" t="s">
        <v>411</v>
      </c>
      <c r="C2254" s="12" t="s">
        <v>4530</v>
      </c>
      <c r="D2254" s="12">
        <v>7728209000</v>
      </c>
      <c r="E2254" s="12" t="s">
        <v>4531</v>
      </c>
      <c r="F2254" s="3" t="s">
        <v>10</v>
      </c>
      <c r="G2254" s="51" t="s">
        <v>2222</v>
      </c>
      <c r="H2254" s="3" t="s">
        <v>11</v>
      </c>
      <c r="I2254" s="3" t="s">
        <v>15</v>
      </c>
    </row>
    <row r="2255" spans="1:9" ht="63" x14ac:dyDescent="0.25">
      <c r="A2255" s="3">
        <v>2251</v>
      </c>
      <c r="B2255" s="12" t="s">
        <v>24</v>
      </c>
      <c r="C2255" s="12" t="s">
        <v>4532</v>
      </c>
      <c r="D2255" s="12">
        <v>9729050655</v>
      </c>
      <c r="E2255" s="12" t="s">
        <v>4533</v>
      </c>
      <c r="F2255" s="3" t="s">
        <v>10</v>
      </c>
      <c r="G2255" s="51" t="s">
        <v>2222</v>
      </c>
      <c r="H2255" s="3" t="s">
        <v>11</v>
      </c>
      <c r="I2255" s="3" t="s">
        <v>15</v>
      </c>
    </row>
    <row r="2256" spans="1:9" ht="63" x14ac:dyDescent="0.25">
      <c r="A2256" s="3">
        <v>2252</v>
      </c>
      <c r="B2256" s="12" t="s">
        <v>22</v>
      </c>
      <c r="C2256" s="12" t="s">
        <v>4534</v>
      </c>
      <c r="D2256" s="12">
        <v>7726286440</v>
      </c>
      <c r="E2256" s="12" t="s">
        <v>4535</v>
      </c>
      <c r="F2256" s="3" t="s">
        <v>10</v>
      </c>
      <c r="G2256" s="52" t="s">
        <v>2195</v>
      </c>
      <c r="H2256" s="3" t="s">
        <v>11</v>
      </c>
      <c r="I2256" s="3" t="s">
        <v>15</v>
      </c>
    </row>
    <row r="2257" spans="1:9" ht="78.75" x14ac:dyDescent="0.25">
      <c r="A2257" s="3">
        <v>2253</v>
      </c>
      <c r="B2257" s="12" t="s">
        <v>24</v>
      </c>
      <c r="C2257" s="12" t="s">
        <v>4536</v>
      </c>
      <c r="D2257" s="12">
        <v>9729315781</v>
      </c>
      <c r="E2257" s="12" t="s">
        <v>4537</v>
      </c>
      <c r="F2257" s="3" t="s">
        <v>10</v>
      </c>
      <c r="G2257" s="51" t="s">
        <v>2222</v>
      </c>
      <c r="H2257" s="3" t="s">
        <v>11</v>
      </c>
      <c r="I2257" s="3" t="s">
        <v>15</v>
      </c>
    </row>
    <row r="2258" spans="1:9" ht="63" x14ac:dyDescent="0.25">
      <c r="A2258" s="3">
        <v>2254</v>
      </c>
      <c r="B2258" s="12" t="s">
        <v>342</v>
      </c>
      <c r="C2258" s="12" t="s">
        <v>4538</v>
      </c>
      <c r="D2258" s="12">
        <v>7715874440</v>
      </c>
      <c r="E2258" s="12" t="s">
        <v>4539</v>
      </c>
      <c r="F2258" s="3" t="s">
        <v>10</v>
      </c>
      <c r="G2258" s="51" t="s">
        <v>2222</v>
      </c>
      <c r="H2258" s="3" t="s">
        <v>11</v>
      </c>
      <c r="I2258" s="3" t="s">
        <v>15</v>
      </c>
    </row>
    <row r="2259" spans="1:9" ht="63" x14ac:dyDescent="0.25">
      <c r="A2259" s="3">
        <v>2255</v>
      </c>
      <c r="B2259" s="12" t="s">
        <v>26</v>
      </c>
      <c r="C2259" s="12" t="s">
        <v>4540</v>
      </c>
      <c r="D2259" s="12">
        <v>7717011584</v>
      </c>
      <c r="E2259" s="12" t="s">
        <v>4541</v>
      </c>
      <c r="F2259" s="3" t="s">
        <v>10</v>
      </c>
      <c r="G2259" s="51" t="s">
        <v>2222</v>
      </c>
      <c r="H2259" s="3" t="s">
        <v>11</v>
      </c>
      <c r="I2259" s="3" t="s">
        <v>15</v>
      </c>
    </row>
    <row r="2260" spans="1:9" ht="78.75" x14ac:dyDescent="0.25">
      <c r="A2260" s="3">
        <v>2256</v>
      </c>
      <c r="B2260" s="12" t="s">
        <v>333</v>
      </c>
      <c r="C2260" s="12" t="s">
        <v>4542</v>
      </c>
      <c r="D2260" s="12">
        <v>7734188398</v>
      </c>
      <c r="E2260" s="12" t="s">
        <v>4543</v>
      </c>
      <c r="F2260" s="3" t="s">
        <v>10</v>
      </c>
      <c r="G2260" s="51" t="s">
        <v>2201</v>
      </c>
      <c r="H2260" s="3" t="s">
        <v>11</v>
      </c>
      <c r="I2260" s="3" t="s">
        <v>15</v>
      </c>
    </row>
    <row r="2261" spans="1:9" ht="63" x14ac:dyDescent="0.25">
      <c r="A2261" s="3">
        <v>2257</v>
      </c>
      <c r="B2261" s="12" t="s">
        <v>380</v>
      </c>
      <c r="C2261" s="12" t="s">
        <v>4544</v>
      </c>
      <c r="D2261" s="12">
        <v>7731629710</v>
      </c>
      <c r="E2261" s="12" t="s">
        <v>4545</v>
      </c>
      <c r="F2261" s="3" t="s">
        <v>10</v>
      </c>
      <c r="G2261" s="51" t="s">
        <v>2201</v>
      </c>
      <c r="H2261" s="3" t="s">
        <v>11</v>
      </c>
      <c r="I2261" s="3" t="s">
        <v>15</v>
      </c>
    </row>
    <row r="2262" spans="1:9" ht="78.75" x14ac:dyDescent="0.25">
      <c r="A2262" s="3">
        <v>2258</v>
      </c>
      <c r="B2262" s="12" t="s">
        <v>392</v>
      </c>
      <c r="C2262" s="12" t="s">
        <v>4546</v>
      </c>
      <c r="D2262" s="12">
        <v>9717022332</v>
      </c>
      <c r="E2262" s="12" t="s">
        <v>4547</v>
      </c>
      <c r="F2262" s="3" t="s">
        <v>10</v>
      </c>
      <c r="G2262" s="51" t="s">
        <v>2199</v>
      </c>
      <c r="H2262" s="3" t="s">
        <v>11</v>
      </c>
      <c r="I2262" s="3" t="s">
        <v>15</v>
      </c>
    </row>
    <row r="2263" spans="1:9" ht="63" x14ac:dyDescent="0.25">
      <c r="A2263" s="3">
        <v>2259</v>
      </c>
      <c r="B2263" s="12" t="s">
        <v>2387</v>
      </c>
      <c r="C2263" s="12" t="s">
        <v>4548</v>
      </c>
      <c r="D2263" s="12">
        <v>7731314950</v>
      </c>
      <c r="E2263" s="12" t="s">
        <v>4549</v>
      </c>
      <c r="F2263" s="3" t="s">
        <v>10</v>
      </c>
      <c r="G2263" s="51" t="s">
        <v>2197</v>
      </c>
      <c r="H2263" s="3" t="s">
        <v>11</v>
      </c>
      <c r="I2263" s="3" t="s">
        <v>15</v>
      </c>
    </row>
    <row r="2264" spans="1:9" ht="63" x14ac:dyDescent="0.25">
      <c r="A2264" s="3">
        <v>2260</v>
      </c>
      <c r="B2264" s="12" t="s">
        <v>514</v>
      </c>
      <c r="C2264" s="12" t="s">
        <v>4550</v>
      </c>
      <c r="D2264" s="12">
        <v>7735092057</v>
      </c>
      <c r="E2264" s="12" t="s">
        <v>4551</v>
      </c>
      <c r="F2264" s="3" t="s">
        <v>10</v>
      </c>
      <c r="G2264" s="51" t="s">
        <v>2201</v>
      </c>
      <c r="H2264" s="3" t="s">
        <v>11</v>
      </c>
      <c r="I2264" s="3" t="s">
        <v>15</v>
      </c>
    </row>
    <row r="2265" spans="1:9" ht="63" x14ac:dyDescent="0.25">
      <c r="A2265" s="3">
        <v>2261</v>
      </c>
      <c r="B2265" s="12" t="s">
        <v>368</v>
      </c>
      <c r="C2265" s="12" t="s">
        <v>4552</v>
      </c>
      <c r="D2265" s="12">
        <v>7722321197</v>
      </c>
      <c r="E2265" s="12" t="s">
        <v>4553</v>
      </c>
      <c r="F2265" s="3" t="s">
        <v>10</v>
      </c>
      <c r="G2265" s="51" t="s">
        <v>2197</v>
      </c>
      <c r="H2265" s="3" t="s">
        <v>11</v>
      </c>
      <c r="I2265" s="3" t="s">
        <v>15</v>
      </c>
    </row>
    <row r="2266" spans="1:9" ht="63" x14ac:dyDescent="0.25">
      <c r="A2266" s="3">
        <v>2262</v>
      </c>
      <c r="B2266" s="12" t="s">
        <v>368</v>
      </c>
      <c r="C2266" s="12" t="s">
        <v>4554</v>
      </c>
      <c r="D2266" s="12">
        <v>7722156602</v>
      </c>
      <c r="E2266" s="12" t="s">
        <v>4555</v>
      </c>
      <c r="F2266" s="3" t="s">
        <v>10</v>
      </c>
      <c r="G2266" s="51" t="s">
        <v>2197</v>
      </c>
      <c r="H2266" s="3" t="s">
        <v>11</v>
      </c>
      <c r="I2266" s="3" t="s">
        <v>15</v>
      </c>
    </row>
    <row r="2267" spans="1:9" ht="63" x14ac:dyDescent="0.25">
      <c r="A2267" s="3">
        <v>2263</v>
      </c>
      <c r="B2267" s="12" t="s">
        <v>22</v>
      </c>
      <c r="C2267" s="12" t="s">
        <v>4556</v>
      </c>
      <c r="D2267" s="12">
        <v>7726482572</v>
      </c>
      <c r="E2267" s="12" t="s">
        <v>4557</v>
      </c>
      <c r="F2267" s="3" t="s">
        <v>10</v>
      </c>
      <c r="G2267" s="52" t="s">
        <v>2197</v>
      </c>
      <c r="H2267" s="3" t="s">
        <v>11</v>
      </c>
      <c r="I2267" s="3" t="s">
        <v>15</v>
      </c>
    </row>
    <row r="2268" spans="1:9" ht="63" x14ac:dyDescent="0.25">
      <c r="A2268" s="3">
        <v>2264</v>
      </c>
      <c r="B2268" s="12" t="s">
        <v>33</v>
      </c>
      <c r="C2268" s="12" t="s">
        <v>4558</v>
      </c>
      <c r="D2268" s="12">
        <v>5902140005</v>
      </c>
      <c r="E2268" s="12" t="s">
        <v>4559</v>
      </c>
      <c r="F2268" s="3" t="s">
        <v>10</v>
      </c>
      <c r="G2268" s="51" t="s">
        <v>2196</v>
      </c>
      <c r="H2268" s="3" t="s">
        <v>11</v>
      </c>
      <c r="I2268" s="3" t="s">
        <v>15</v>
      </c>
    </row>
    <row r="2269" spans="1:9" ht="63" x14ac:dyDescent="0.25">
      <c r="A2269" s="3">
        <v>2265</v>
      </c>
      <c r="B2269" s="12" t="s">
        <v>346</v>
      </c>
      <c r="C2269" s="12" t="s">
        <v>4560</v>
      </c>
      <c r="D2269" s="12">
        <v>7715592358</v>
      </c>
      <c r="E2269" s="12" t="s">
        <v>4561</v>
      </c>
      <c r="F2269" s="3" t="s">
        <v>10</v>
      </c>
      <c r="G2269" s="51" t="s">
        <v>2222</v>
      </c>
      <c r="H2269" s="3" t="s">
        <v>11</v>
      </c>
      <c r="I2269" s="3" t="s">
        <v>15</v>
      </c>
    </row>
    <row r="2270" spans="1:9" ht="63" x14ac:dyDescent="0.25">
      <c r="A2270" s="3">
        <v>2266</v>
      </c>
      <c r="B2270" s="12" t="s">
        <v>333</v>
      </c>
      <c r="C2270" s="12" t="s">
        <v>4562</v>
      </c>
      <c r="D2270" s="12">
        <v>7723171378</v>
      </c>
      <c r="E2270" s="12" t="s">
        <v>4563</v>
      </c>
      <c r="F2270" s="3" t="s">
        <v>10</v>
      </c>
      <c r="G2270" s="51" t="s">
        <v>2201</v>
      </c>
      <c r="H2270" s="3" t="s">
        <v>11</v>
      </c>
      <c r="I2270" s="3" t="s">
        <v>15</v>
      </c>
    </row>
    <row r="2271" spans="1:9" ht="63" x14ac:dyDescent="0.25">
      <c r="A2271" s="3">
        <v>2267</v>
      </c>
      <c r="B2271" s="12" t="s">
        <v>347</v>
      </c>
      <c r="C2271" s="12" t="s">
        <v>4564</v>
      </c>
      <c r="D2271" s="12">
        <v>7704800239</v>
      </c>
      <c r="E2271" s="12" t="s">
        <v>4565</v>
      </c>
      <c r="F2271" s="3" t="s">
        <v>10</v>
      </c>
      <c r="G2271" s="51" t="s">
        <v>2201</v>
      </c>
      <c r="H2271" s="3" t="s">
        <v>11</v>
      </c>
      <c r="I2271" s="3" t="s">
        <v>15</v>
      </c>
    </row>
    <row r="2272" spans="1:9" ht="63" x14ac:dyDescent="0.25">
      <c r="A2272" s="3">
        <v>2268</v>
      </c>
      <c r="B2272" s="12" t="s">
        <v>427</v>
      </c>
      <c r="C2272" s="12" t="s">
        <v>4566</v>
      </c>
      <c r="D2272" s="12">
        <v>7708697381</v>
      </c>
      <c r="E2272" s="12" t="s">
        <v>4567</v>
      </c>
      <c r="F2272" s="3" t="s">
        <v>10</v>
      </c>
      <c r="G2272" s="51" t="s">
        <v>2196</v>
      </c>
      <c r="H2272" s="3" t="s">
        <v>11</v>
      </c>
      <c r="I2272" s="3" t="s">
        <v>15</v>
      </c>
    </row>
    <row r="2273" spans="1:9" ht="63" x14ac:dyDescent="0.25">
      <c r="A2273" s="3">
        <v>2269</v>
      </c>
      <c r="B2273" s="12" t="s">
        <v>335</v>
      </c>
      <c r="C2273" s="12" t="s">
        <v>4568</v>
      </c>
      <c r="D2273" s="12">
        <v>7704759968</v>
      </c>
      <c r="E2273" s="12" t="s">
        <v>3744</v>
      </c>
      <c r="F2273" s="3" t="s">
        <v>10</v>
      </c>
      <c r="G2273" s="51" t="s">
        <v>2194</v>
      </c>
      <c r="H2273" s="3" t="s">
        <v>11</v>
      </c>
      <c r="I2273" s="3" t="s">
        <v>15</v>
      </c>
    </row>
    <row r="2274" spans="1:9" ht="63" x14ac:dyDescent="0.25">
      <c r="A2274" s="3">
        <v>2270</v>
      </c>
      <c r="B2274" s="12" t="s">
        <v>340</v>
      </c>
      <c r="C2274" s="12" t="s">
        <v>4569</v>
      </c>
      <c r="D2274" s="12">
        <v>7724804619</v>
      </c>
      <c r="E2274" s="12" t="s">
        <v>4570</v>
      </c>
      <c r="F2274" s="3" t="s">
        <v>10</v>
      </c>
      <c r="G2274" s="51" t="s">
        <v>2222</v>
      </c>
      <c r="H2274" s="3" t="s">
        <v>11</v>
      </c>
      <c r="I2274" s="3" t="s">
        <v>15</v>
      </c>
    </row>
    <row r="2275" spans="1:9" ht="63" x14ac:dyDescent="0.25">
      <c r="A2275" s="3">
        <v>2271</v>
      </c>
      <c r="B2275" s="12" t="s">
        <v>33</v>
      </c>
      <c r="C2275" s="12" t="s">
        <v>4571</v>
      </c>
      <c r="D2275" s="12">
        <v>5407175878</v>
      </c>
      <c r="E2275" s="12" t="s">
        <v>4572</v>
      </c>
      <c r="F2275" s="3" t="s">
        <v>10</v>
      </c>
      <c r="G2275" s="51" t="s">
        <v>2201</v>
      </c>
      <c r="H2275" s="3" t="s">
        <v>11</v>
      </c>
      <c r="I2275" s="3" t="s">
        <v>15</v>
      </c>
    </row>
    <row r="2276" spans="1:9" ht="63" x14ac:dyDescent="0.25">
      <c r="A2276" s="3">
        <v>2272</v>
      </c>
      <c r="B2276" s="12" t="s">
        <v>347</v>
      </c>
      <c r="C2276" s="12" t="s">
        <v>4573</v>
      </c>
      <c r="D2276" s="12">
        <v>9703083039</v>
      </c>
      <c r="E2276" s="12" t="s">
        <v>4574</v>
      </c>
      <c r="F2276" s="3" t="s">
        <v>10</v>
      </c>
      <c r="G2276" s="51" t="s">
        <v>2197</v>
      </c>
      <c r="H2276" s="3" t="s">
        <v>11</v>
      </c>
      <c r="I2276" s="3" t="s">
        <v>15</v>
      </c>
    </row>
    <row r="2277" spans="1:9" ht="63" x14ac:dyDescent="0.25">
      <c r="A2277" s="3">
        <v>2273</v>
      </c>
      <c r="B2277" s="12" t="s">
        <v>347</v>
      </c>
      <c r="C2277" s="12" t="s">
        <v>4575</v>
      </c>
      <c r="D2277" s="12">
        <v>7733366947</v>
      </c>
      <c r="E2277" s="12" t="s">
        <v>3791</v>
      </c>
      <c r="F2277" s="3" t="s">
        <v>10</v>
      </c>
      <c r="G2277" s="51" t="s">
        <v>2199</v>
      </c>
      <c r="H2277" s="3" t="s">
        <v>11</v>
      </c>
      <c r="I2277" s="3" t="s">
        <v>15</v>
      </c>
    </row>
    <row r="2278" spans="1:9" ht="63" x14ac:dyDescent="0.25">
      <c r="A2278" s="3">
        <v>2274</v>
      </c>
      <c r="B2278" s="12" t="s">
        <v>33</v>
      </c>
      <c r="C2278" s="12" t="s">
        <v>4576</v>
      </c>
      <c r="D2278" s="12">
        <v>7731186836</v>
      </c>
      <c r="E2278" s="12" t="s">
        <v>4577</v>
      </c>
      <c r="F2278" s="3" t="s">
        <v>10</v>
      </c>
      <c r="G2278" s="51" t="s">
        <v>2195</v>
      </c>
      <c r="H2278" s="3" t="s">
        <v>11</v>
      </c>
      <c r="I2278" s="3" t="s">
        <v>15</v>
      </c>
    </row>
    <row r="2279" spans="1:9" ht="63" x14ac:dyDescent="0.25">
      <c r="A2279" s="3">
        <v>2275</v>
      </c>
      <c r="B2279" s="3" t="s">
        <v>233</v>
      </c>
      <c r="C2279" s="12" t="s">
        <v>4578</v>
      </c>
      <c r="D2279" s="12">
        <v>7734693168</v>
      </c>
      <c r="E2279" s="12" t="s">
        <v>4579</v>
      </c>
      <c r="F2279" s="3" t="s">
        <v>10</v>
      </c>
      <c r="G2279" s="51" t="s">
        <v>2195</v>
      </c>
      <c r="H2279" s="3" t="s">
        <v>11</v>
      </c>
      <c r="I2279" s="3" t="s">
        <v>15</v>
      </c>
    </row>
    <row r="2280" spans="1:9" ht="63" x14ac:dyDescent="0.25">
      <c r="A2280" s="3">
        <v>2276</v>
      </c>
      <c r="B2280" s="12" t="s">
        <v>514</v>
      </c>
      <c r="C2280" s="12" t="s">
        <v>4580</v>
      </c>
      <c r="D2280" s="12">
        <v>7735542228</v>
      </c>
      <c r="E2280" s="12" t="s">
        <v>4581</v>
      </c>
      <c r="F2280" s="3" t="s">
        <v>10</v>
      </c>
      <c r="G2280" s="51" t="s">
        <v>2201</v>
      </c>
      <c r="H2280" s="3" t="s">
        <v>11</v>
      </c>
      <c r="I2280" s="3" t="s">
        <v>15</v>
      </c>
    </row>
    <row r="2281" spans="1:9" ht="63" x14ac:dyDescent="0.25">
      <c r="A2281" s="3">
        <v>2277</v>
      </c>
      <c r="B2281" s="12" t="s">
        <v>342</v>
      </c>
      <c r="C2281" s="12" t="s">
        <v>4582</v>
      </c>
      <c r="D2281" s="12">
        <v>7707430353</v>
      </c>
      <c r="E2281" s="12" t="s">
        <v>4583</v>
      </c>
      <c r="F2281" s="3" t="s">
        <v>10</v>
      </c>
      <c r="G2281" s="51" t="s">
        <v>2195</v>
      </c>
      <c r="H2281" s="3" t="s">
        <v>11</v>
      </c>
      <c r="I2281" s="3" t="s">
        <v>15</v>
      </c>
    </row>
    <row r="2282" spans="1:9" ht="63" x14ac:dyDescent="0.25">
      <c r="A2282" s="3">
        <v>2278</v>
      </c>
      <c r="B2282" s="12" t="s">
        <v>392</v>
      </c>
      <c r="C2282" s="12" t="s">
        <v>4584</v>
      </c>
      <c r="D2282" s="12">
        <v>7725243902</v>
      </c>
      <c r="E2282" s="12" t="s">
        <v>4585</v>
      </c>
      <c r="F2282" s="3" t="s">
        <v>10</v>
      </c>
      <c r="G2282" s="51" t="s">
        <v>2199</v>
      </c>
      <c r="H2282" s="3" t="s">
        <v>11</v>
      </c>
      <c r="I2282" s="3" t="s">
        <v>15</v>
      </c>
    </row>
    <row r="2283" spans="1:9" ht="63" x14ac:dyDescent="0.25">
      <c r="A2283" s="3">
        <v>2279</v>
      </c>
      <c r="B2283" s="12" t="s">
        <v>43</v>
      </c>
      <c r="C2283" s="12" t="s">
        <v>4586</v>
      </c>
      <c r="D2283" s="12">
        <v>9717088118</v>
      </c>
      <c r="E2283" s="12" t="s">
        <v>4587</v>
      </c>
      <c r="F2283" s="3" t="s">
        <v>10</v>
      </c>
      <c r="G2283" s="51" t="s">
        <v>2222</v>
      </c>
      <c r="H2283" s="3" t="s">
        <v>11</v>
      </c>
      <c r="I2283" s="3" t="s">
        <v>15</v>
      </c>
    </row>
    <row r="2284" spans="1:9" ht="63" x14ac:dyDescent="0.25">
      <c r="A2284" s="3">
        <v>2280</v>
      </c>
      <c r="B2284" s="12" t="s">
        <v>335</v>
      </c>
      <c r="C2284" s="12" t="s">
        <v>4588</v>
      </c>
      <c r="D2284" s="12">
        <v>7704810710</v>
      </c>
      <c r="E2284" s="12" t="s">
        <v>4589</v>
      </c>
      <c r="F2284" s="3" t="s">
        <v>10</v>
      </c>
      <c r="G2284" s="51" t="s">
        <v>2194</v>
      </c>
      <c r="H2284" s="3" t="s">
        <v>11</v>
      </c>
      <c r="I2284" s="3" t="s">
        <v>15</v>
      </c>
    </row>
    <row r="2285" spans="1:9" ht="63" x14ac:dyDescent="0.25">
      <c r="A2285" s="3">
        <v>2281</v>
      </c>
      <c r="B2285" s="12" t="s">
        <v>340</v>
      </c>
      <c r="C2285" s="12" t="s">
        <v>4590</v>
      </c>
      <c r="D2285" s="12">
        <v>7704756043</v>
      </c>
      <c r="E2285" s="12" t="s">
        <v>4591</v>
      </c>
      <c r="F2285" s="3" t="s">
        <v>10</v>
      </c>
      <c r="G2285" s="51" t="s">
        <v>2222</v>
      </c>
      <c r="H2285" s="3" t="s">
        <v>11</v>
      </c>
      <c r="I2285" s="3" t="s">
        <v>15</v>
      </c>
    </row>
    <row r="2286" spans="1:9" ht="63" x14ac:dyDescent="0.25">
      <c r="A2286" s="3">
        <v>2282</v>
      </c>
      <c r="B2286" s="12" t="s">
        <v>340</v>
      </c>
      <c r="C2286" s="12" t="s">
        <v>4592</v>
      </c>
      <c r="D2286" s="12">
        <v>9724026218</v>
      </c>
      <c r="E2286" s="12" t="s">
        <v>4593</v>
      </c>
      <c r="F2286" s="3" t="s">
        <v>10</v>
      </c>
      <c r="G2286" s="51" t="s">
        <v>2222</v>
      </c>
      <c r="H2286" s="3" t="s">
        <v>11</v>
      </c>
      <c r="I2286" s="3" t="s">
        <v>15</v>
      </c>
    </row>
    <row r="2287" spans="1:9" ht="63" x14ac:dyDescent="0.25">
      <c r="A2287" s="3">
        <v>2283</v>
      </c>
      <c r="B2287" s="12" t="s">
        <v>383</v>
      </c>
      <c r="C2287" s="12" t="s">
        <v>4594</v>
      </c>
      <c r="D2287" s="12">
        <v>7704837944</v>
      </c>
      <c r="E2287" s="12" t="s">
        <v>3431</v>
      </c>
      <c r="F2287" s="3" t="s">
        <v>10</v>
      </c>
      <c r="G2287" s="51" t="s">
        <v>2201</v>
      </c>
      <c r="H2287" s="3" t="s">
        <v>11</v>
      </c>
      <c r="I2287" s="3" t="s">
        <v>15</v>
      </c>
    </row>
    <row r="2288" spans="1:9" ht="63" x14ac:dyDescent="0.25">
      <c r="A2288" s="3">
        <v>2284</v>
      </c>
      <c r="B2288" s="12" t="s">
        <v>17</v>
      </c>
      <c r="C2288" s="12" t="s">
        <v>4595</v>
      </c>
      <c r="D2288" s="12">
        <v>5003071048</v>
      </c>
      <c r="E2288" s="12" t="s">
        <v>4596</v>
      </c>
      <c r="F2288" s="3" t="s">
        <v>10</v>
      </c>
      <c r="G2288" s="51" t="s">
        <v>2194</v>
      </c>
      <c r="H2288" s="3" t="s">
        <v>11</v>
      </c>
      <c r="I2288" s="3" t="s">
        <v>15</v>
      </c>
    </row>
    <row r="2289" spans="1:9" ht="63" x14ac:dyDescent="0.25">
      <c r="A2289" s="3">
        <v>2285</v>
      </c>
      <c r="B2289" s="12" t="s">
        <v>335</v>
      </c>
      <c r="C2289" s="12" t="s">
        <v>4597</v>
      </c>
      <c r="D2289" s="12">
        <v>7736666723</v>
      </c>
      <c r="E2289" s="12" t="s">
        <v>4598</v>
      </c>
      <c r="F2289" s="3" t="s">
        <v>10</v>
      </c>
      <c r="G2289" s="51" t="s">
        <v>2196</v>
      </c>
      <c r="H2289" s="3" t="s">
        <v>11</v>
      </c>
      <c r="I2289" s="3" t="s">
        <v>15</v>
      </c>
    </row>
    <row r="2290" spans="1:9" ht="63" x14ac:dyDescent="0.25">
      <c r="A2290" s="3">
        <v>2286</v>
      </c>
      <c r="B2290" s="12" t="s">
        <v>340</v>
      </c>
      <c r="C2290" s="12" t="s">
        <v>4599</v>
      </c>
      <c r="D2290" s="12">
        <v>7725698307</v>
      </c>
      <c r="E2290" s="12" t="s">
        <v>4600</v>
      </c>
      <c r="F2290" s="3" t="s">
        <v>10</v>
      </c>
      <c r="G2290" s="51" t="s">
        <v>2222</v>
      </c>
      <c r="H2290" s="3" t="s">
        <v>11</v>
      </c>
      <c r="I2290" s="3" t="s">
        <v>15</v>
      </c>
    </row>
    <row r="2291" spans="1:9" ht="63" x14ac:dyDescent="0.25">
      <c r="A2291" s="3">
        <v>2287</v>
      </c>
      <c r="B2291" s="12" t="s">
        <v>26</v>
      </c>
      <c r="C2291" s="12" t="s">
        <v>4601</v>
      </c>
      <c r="D2291" s="12">
        <v>9723019017</v>
      </c>
      <c r="E2291" s="12" t="s">
        <v>4602</v>
      </c>
      <c r="F2291" s="3" t="s">
        <v>10</v>
      </c>
      <c r="G2291" s="51" t="s">
        <v>2222</v>
      </c>
      <c r="H2291" s="3" t="s">
        <v>11</v>
      </c>
      <c r="I2291" s="3" t="s">
        <v>15</v>
      </c>
    </row>
    <row r="2292" spans="1:9" ht="63" x14ac:dyDescent="0.25">
      <c r="A2292" s="3">
        <v>2288</v>
      </c>
      <c r="B2292" s="3" t="s">
        <v>43</v>
      </c>
      <c r="C2292" s="12" t="s">
        <v>4603</v>
      </c>
      <c r="D2292" s="12">
        <v>7716892964</v>
      </c>
      <c r="E2292" s="12" t="s">
        <v>4604</v>
      </c>
      <c r="F2292" s="3" t="s">
        <v>10</v>
      </c>
      <c r="G2292" s="51" t="s">
        <v>2222</v>
      </c>
      <c r="H2292" s="3" t="s">
        <v>11</v>
      </c>
      <c r="I2292" s="3" t="s">
        <v>15</v>
      </c>
    </row>
    <row r="2293" spans="1:9" ht="63" x14ac:dyDescent="0.25">
      <c r="A2293" s="3">
        <v>2289</v>
      </c>
      <c r="B2293" s="12" t="s">
        <v>346</v>
      </c>
      <c r="C2293" s="12" t="s">
        <v>4605</v>
      </c>
      <c r="D2293" s="12">
        <v>7719408962</v>
      </c>
      <c r="E2293" s="12" t="s">
        <v>4606</v>
      </c>
      <c r="F2293" s="3" t="s">
        <v>10</v>
      </c>
      <c r="G2293" s="51" t="s">
        <v>2194</v>
      </c>
      <c r="H2293" s="3" t="s">
        <v>11</v>
      </c>
      <c r="I2293" s="3" t="s">
        <v>15</v>
      </c>
    </row>
    <row r="2294" spans="1:9" ht="63" x14ac:dyDescent="0.25">
      <c r="A2294" s="3">
        <v>2290</v>
      </c>
      <c r="B2294" s="12" t="s">
        <v>331</v>
      </c>
      <c r="C2294" s="12" t="s">
        <v>4607</v>
      </c>
      <c r="D2294" s="12">
        <v>7701080092</v>
      </c>
      <c r="E2294" s="12" t="s">
        <v>4608</v>
      </c>
      <c r="F2294" s="3" t="s">
        <v>10</v>
      </c>
      <c r="G2294" s="51" t="s">
        <v>2194</v>
      </c>
      <c r="H2294" s="3" t="s">
        <v>11</v>
      </c>
      <c r="I2294" s="3" t="s">
        <v>15</v>
      </c>
    </row>
    <row r="2295" spans="1:9" ht="63" x14ac:dyDescent="0.25">
      <c r="A2295" s="3">
        <v>2291</v>
      </c>
      <c r="B2295" s="12" t="s">
        <v>514</v>
      </c>
      <c r="C2295" s="12" t="s">
        <v>4609</v>
      </c>
      <c r="D2295" s="12">
        <v>7735141890</v>
      </c>
      <c r="E2295" s="12" t="s">
        <v>4610</v>
      </c>
      <c r="F2295" s="3" t="s">
        <v>10</v>
      </c>
      <c r="G2295" s="51" t="s">
        <v>2195</v>
      </c>
      <c r="H2295" s="3" t="s">
        <v>11</v>
      </c>
      <c r="I2295" s="3" t="s">
        <v>15</v>
      </c>
    </row>
    <row r="2296" spans="1:9" ht="63" x14ac:dyDescent="0.25">
      <c r="A2296" s="3">
        <v>2292</v>
      </c>
      <c r="B2296" s="12" t="s">
        <v>392</v>
      </c>
      <c r="C2296" s="12" t="s">
        <v>4611</v>
      </c>
      <c r="D2296" s="12">
        <v>7743100840</v>
      </c>
      <c r="E2296" s="12" t="s">
        <v>4612</v>
      </c>
      <c r="F2296" s="3" t="s">
        <v>10</v>
      </c>
      <c r="G2296" s="51" t="s">
        <v>2199</v>
      </c>
      <c r="H2296" s="3" t="s">
        <v>11</v>
      </c>
      <c r="I2296" s="3" t="s">
        <v>15</v>
      </c>
    </row>
    <row r="2297" spans="1:9" ht="63" x14ac:dyDescent="0.25">
      <c r="A2297" s="3">
        <v>2293</v>
      </c>
      <c r="B2297" s="12" t="s">
        <v>348</v>
      </c>
      <c r="C2297" s="12" t="s">
        <v>4613</v>
      </c>
      <c r="D2297" s="12">
        <v>6230097580</v>
      </c>
      <c r="E2297" s="12" t="s">
        <v>4614</v>
      </c>
      <c r="F2297" s="3" t="s">
        <v>10</v>
      </c>
      <c r="G2297" s="51" t="s">
        <v>2197</v>
      </c>
      <c r="H2297" s="3" t="s">
        <v>11</v>
      </c>
      <c r="I2297" s="3" t="s">
        <v>15</v>
      </c>
    </row>
    <row r="2298" spans="1:9" ht="63" x14ac:dyDescent="0.25">
      <c r="A2298" s="3">
        <v>2294</v>
      </c>
      <c r="B2298" s="12" t="s">
        <v>327</v>
      </c>
      <c r="C2298" s="12" t="s">
        <v>4615</v>
      </c>
      <c r="D2298" s="12">
        <v>7720865113</v>
      </c>
      <c r="E2298" s="12" t="s">
        <v>4616</v>
      </c>
      <c r="F2298" s="3" t="s">
        <v>10</v>
      </c>
      <c r="G2298" s="51" t="s">
        <v>2201</v>
      </c>
      <c r="H2298" s="3" t="s">
        <v>11</v>
      </c>
      <c r="I2298" s="3" t="s">
        <v>15</v>
      </c>
    </row>
    <row r="2299" spans="1:9" ht="63" x14ac:dyDescent="0.25">
      <c r="A2299" s="3">
        <v>2295</v>
      </c>
      <c r="B2299" s="12" t="s">
        <v>2284</v>
      </c>
      <c r="C2299" s="12" t="s">
        <v>4617</v>
      </c>
      <c r="D2299" s="12">
        <v>5027172077</v>
      </c>
      <c r="E2299" s="12" t="s">
        <v>4618</v>
      </c>
      <c r="F2299" s="3" t="s">
        <v>10</v>
      </c>
      <c r="G2299" s="51" t="s">
        <v>2194</v>
      </c>
      <c r="H2299" s="3" t="s">
        <v>11</v>
      </c>
      <c r="I2299" s="3" t="s">
        <v>15</v>
      </c>
    </row>
    <row r="2300" spans="1:9" ht="63" x14ac:dyDescent="0.25">
      <c r="A2300" s="3">
        <v>2296</v>
      </c>
      <c r="B2300" s="12" t="s">
        <v>514</v>
      </c>
      <c r="C2300" s="12" t="s">
        <v>4619</v>
      </c>
      <c r="D2300" s="12">
        <v>5044003551</v>
      </c>
      <c r="E2300" s="12" t="s">
        <v>4620</v>
      </c>
      <c r="F2300" s="3" t="s">
        <v>10</v>
      </c>
      <c r="G2300" s="51" t="s">
        <v>2196</v>
      </c>
      <c r="H2300" s="3" t="s">
        <v>11</v>
      </c>
      <c r="I2300" s="3" t="s">
        <v>15</v>
      </c>
    </row>
    <row r="2301" spans="1:9" ht="63" x14ac:dyDescent="0.25">
      <c r="A2301" s="3">
        <v>2297</v>
      </c>
      <c r="B2301" s="12" t="s">
        <v>368</v>
      </c>
      <c r="C2301" s="12" t="s">
        <v>4621</v>
      </c>
      <c r="D2301" s="12">
        <v>7736183476</v>
      </c>
      <c r="E2301" s="12" t="s">
        <v>4622</v>
      </c>
      <c r="F2301" s="3" t="s">
        <v>10</v>
      </c>
      <c r="G2301" s="51" t="s">
        <v>2197</v>
      </c>
      <c r="H2301" s="3" t="s">
        <v>11</v>
      </c>
      <c r="I2301" s="3" t="s">
        <v>15</v>
      </c>
    </row>
    <row r="2302" spans="1:9" ht="63" x14ac:dyDescent="0.25">
      <c r="A2302" s="3">
        <v>2298</v>
      </c>
      <c r="B2302" s="12" t="s">
        <v>26</v>
      </c>
      <c r="C2302" s="12" t="s">
        <v>4623</v>
      </c>
      <c r="D2302" s="12">
        <v>7717789712</v>
      </c>
      <c r="E2302" s="12" t="s">
        <v>4624</v>
      </c>
      <c r="F2302" s="3" t="s">
        <v>10</v>
      </c>
      <c r="G2302" s="51" t="s">
        <v>2222</v>
      </c>
      <c r="H2302" s="3" t="s">
        <v>11</v>
      </c>
      <c r="I2302" s="3" t="s">
        <v>15</v>
      </c>
    </row>
    <row r="2303" spans="1:9" ht="63" x14ac:dyDescent="0.25">
      <c r="A2303" s="3">
        <v>2299</v>
      </c>
      <c r="B2303" s="12" t="s">
        <v>327</v>
      </c>
      <c r="C2303" s="12" t="s">
        <v>4625</v>
      </c>
      <c r="D2303" s="12">
        <v>7720902566</v>
      </c>
      <c r="E2303" s="12" t="s">
        <v>4626</v>
      </c>
      <c r="F2303" s="3" t="s">
        <v>10</v>
      </c>
      <c r="G2303" s="51" t="s">
        <v>2197</v>
      </c>
      <c r="H2303" s="3" t="s">
        <v>11</v>
      </c>
      <c r="I2303" s="3" t="s">
        <v>15</v>
      </c>
    </row>
    <row r="2304" spans="1:9" ht="63" x14ac:dyDescent="0.25">
      <c r="A2304" s="3">
        <v>2300</v>
      </c>
      <c r="B2304" s="12" t="s">
        <v>331</v>
      </c>
      <c r="C2304" s="12" t="s">
        <v>4627</v>
      </c>
      <c r="D2304" s="12">
        <v>7703415322</v>
      </c>
      <c r="E2304" s="12" t="s">
        <v>4628</v>
      </c>
      <c r="F2304" s="3" t="s">
        <v>10</v>
      </c>
      <c r="G2304" s="51" t="s">
        <v>2196</v>
      </c>
      <c r="H2304" s="3" t="s">
        <v>11</v>
      </c>
      <c r="I2304" s="3" t="s">
        <v>15</v>
      </c>
    </row>
    <row r="2305" spans="1:9" ht="63" x14ac:dyDescent="0.25">
      <c r="A2305" s="3">
        <v>2301</v>
      </c>
      <c r="B2305" s="12" t="s">
        <v>17</v>
      </c>
      <c r="C2305" s="12" t="s">
        <v>4629</v>
      </c>
      <c r="D2305" s="12">
        <v>7724628931</v>
      </c>
      <c r="E2305" s="12" t="s">
        <v>4630</v>
      </c>
      <c r="F2305" s="3" t="s">
        <v>10</v>
      </c>
      <c r="G2305" s="51" t="s">
        <v>2194</v>
      </c>
      <c r="H2305" s="3" t="s">
        <v>11</v>
      </c>
      <c r="I2305" s="3" t="s">
        <v>15</v>
      </c>
    </row>
    <row r="2306" spans="1:9" ht="63" x14ac:dyDescent="0.25">
      <c r="A2306" s="3">
        <v>2302</v>
      </c>
      <c r="B2306" s="12" t="s">
        <v>326</v>
      </c>
      <c r="C2306" s="12" t="s">
        <v>4631</v>
      </c>
      <c r="D2306" s="12">
        <v>5001109779</v>
      </c>
      <c r="E2306" s="12" t="s">
        <v>4632</v>
      </c>
      <c r="F2306" s="3" t="s">
        <v>10</v>
      </c>
      <c r="G2306" s="51" t="s">
        <v>2201</v>
      </c>
      <c r="H2306" s="3" t="s">
        <v>11</v>
      </c>
      <c r="I2306" s="3" t="s">
        <v>15</v>
      </c>
    </row>
    <row r="2307" spans="1:9" ht="63" x14ac:dyDescent="0.25">
      <c r="A2307" s="3">
        <v>2303</v>
      </c>
      <c r="B2307" s="12" t="s">
        <v>33</v>
      </c>
      <c r="C2307" s="12" t="s">
        <v>4633</v>
      </c>
      <c r="D2307" s="12">
        <v>7705845722</v>
      </c>
      <c r="E2307" s="12" t="s">
        <v>4634</v>
      </c>
      <c r="F2307" s="3" t="s">
        <v>10</v>
      </c>
      <c r="G2307" s="51" t="s">
        <v>2197</v>
      </c>
      <c r="H2307" s="3" t="s">
        <v>11</v>
      </c>
      <c r="I2307" s="3" t="s">
        <v>15</v>
      </c>
    </row>
    <row r="2308" spans="1:9" ht="63" x14ac:dyDescent="0.25">
      <c r="A2308" s="3">
        <v>2304</v>
      </c>
      <c r="B2308" s="12" t="s">
        <v>17</v>
      </c>
      <c r="C2308" s="12" t="s">
        <v>4635</v>
      </c>
      <c r="D2308" s="12">
        <v>5003074465</v>
      </c>
      <c r="E2308" s="12" t="s">
        <v>4636</v>
      </c>
      <c r="F2308" s="3" t="s">
        <v>10</v>
      </c>
      <c r="G2308" s="51" t="s">
        <v>2194</v>
      </c>
      <c r="H2308" s="3" t="s">
        <v>11</v>
      </c>
      <c r="I2308" s="3" t="s">
        <v>15</v>
      </c>
    </row>
    <row r="2309" spans="1:9" ht="63" x14ac:dyDescent="0.25">
      <c r="A2309" s="3">
        <v>2305</v>
      </c>
      <c r="B2309" s="12" t="s">
        <v>335</v>
      </c>
      <c r="C2309" s="12" t="s">
        <v>4637</v>
      </c>
      <c r="D2309" s="12">
        <v>7706452837</v>
      </c>
      <c r="E2309" s="12" t="s">
        <v>3804</v>
      </c>
      <c r="F2309" s="3" t="s">
        <v>10</v>
      </c>
      <c r="G2309" s="51" t="s">
        <v>2194</v>
      </c>
      <c r="H2309" s="3" t="s">
        <v>11</v>
      </c>
      <c r="I2309" s="3" t="s">
        <v>15</v>
      </c>
    </row>
    <row r="2310" spans="1:9" ht="63" x14ac:dyDescent="0.25">
      <c r="A2310" s="3">
        <v>2306</v>
      </c>
      <c r="B2310" s="12" t="s">
        <v>383</v>
      </c>
      <c r="C2310" s="12" t="s">
        <v>4638</v>
      </c>
      <c r="D2310" s="12">
        <v>7733877483</v>
      </c>
      <c r="E2310" s="12" t="s">
        <v>4639</v>
      </c>
      <c r="F2310" s="3" t="s">
        <v>10</v>
      </c>
      <c r="G2310" s="51" t="s">
        <v>2195</v>
      </c>
      <c r="H2310" s="3" t="s">
        <v>11</v>
      </c>
      <c r="I2310" s="3" t="s">
        <v>15</v>
      </c>
    </row>
    <row r="2311" spans="1:9" ht="63" x14ac:dyDescent="0.25">
      <c r="A2311" s="3">
        <v>2307</v>
      </c>
      <c r="B2311" s="12" t="s">
        <v>17</v>
      </c>
      <c r="C2311" s="12" t="s">
        <v>4640</v>
      </c>
      <c r="D2311" s="12">
        <v>7726456999</v>
      </c>
      <c r="E2311" s="12" t="s">
        <v>4641</v>
      </c>
      <c r="F2311" s="3" t="s">
        <v>10</v>
      </c>
      <c r="G2311" s="51" t="s">
        <v>2194</v>
      </c>
      <c r="H2311" s="3" t="s">
        <v>11</v>
      </c>
      <c r="I2311" s="3" t="s">
        <v>15</v>
      </c>
    </row>
    <row r="2312" spans="1:9" ht="63" x14ac:dyDescent="0.25">
      <c r="A2312" s="3">
        <v>2308</v>
      </c>
      <c r="B2312" s="12" t="s">
        <v>33</v>
      </c>
      <c r="C2312" s="12" t="s">
        <v>4642</v>
      </c>
      <c r="D2312" s="12">
        <v>7733287156</v>
      </c>
      <c r="E2312" s="12" t="s">
        <v>4643</v>
      </c>
      <c r="F2312" s="3" t="s">
        <v>10</v>
      </c>
      <c r="G2312" s="51" t="s">
        <v>2201</v>
      </c>
      <c r="H2312" s="3" t="s">
        <v>11</v>
      </c>
      <c r="I2312" s="3" t="s">
        <v>15</v>
      </c>
    </row>
    <row r="2313" spans="1:9" ht="63" x14ac:dyDescent="0.25">
      <c r="A2313" s="3">
        <v>2309</v>
      </c>
      <c r="B2313" s="12" t="s">
        <v>327</v>
      </c>
      <c r="C2313" s="12" t="s">
        <v>4644</v>
      </c>
      <c r="D2313" s="12">
        <v>5001118692</v>
      </c>
      <c r="E2313" s="12" t="s">
        <v>4645</v>
      </c>
      <c r="F2313" s="3" t="s">
        <v>10</v>
      </c>
      <c r="G2313" s="51" t="s">
        <v>2196</v>
      </c>
      <c r="H2313" s="3" t="s">
        <v>11</v>
      </c>
      <c r="I2313" s="3" t="s">
        <v>15</v>
      </c>
    </row>
    <row r="2314" spans="1:9" ht="63" x14ac:dyDescent="0.25">
      <c r="A2314" s="3">
        <v>2310</v>
      </c>
      <c r="B2314" s="12" t="s">
        <v>348</v>
      </c>
      <c r="C2314" s="12" t="s">
        <v>4646</v>
      </c>
      <c r="D2314" s="12">
        <v>7751164485</v>
      </c>
      <c r="E2314" s="12" t="s">
        <v>4647</v>
      </c>
      <c r="F2314" s="3" t="s">
        <v>10</v>
      </c>
      <c r="G2314" s="51" t="s">
        <v>2222</v>
      </c>
      <c r="H2314" s="3" t="s">
        <v>11</v>
      </c>
      <c r="I2314" s="3" t="s">
        <v>15</v>
      </c>
    </row>
    <row r="2315" spans="1:9" ht="63" x14ac:dyDescent="0.25">
      <c r="A2315" s="3">
        <v>2311</v>
      </c>
      <c r="B2315" s="12" t="s">
        <v>342</v>
      </c>
      <c r="C2315" s="12" t="s">
        <v>4648</v>
      </c>
      <c r="D2315" s="12">
        <v>7726044240</v>
      </c>
      <c r="E2315" s="12" t="s">
        <v>4649</v>
      </c>
      <c r="F2315" s="3" t="s">
        <v>10</v>
      </c>
      <c r="G2315" s="51" t="s">
        <v>2194</v>
      </c>
      <c r="H2315" s="3" t="s">
        <v>11</v>
      </c>
      <c r="I2315" s="3" t="s">
        <v>15</v>
      </c>
    </row>
    <row r="2316" spans="1:9" ht="63" x14ac:dyDescent="0.25">
      <c r="A2316" s="3">
        <v>2312</v>
      </c>
      <c r="B2316" s="12" t="s">
        <v>24</v>
      </c>
      <c r="C2316" s="12" t="s">
        <v>4650</v>
      </c>
      <c r="D2316" s="12">
        <v>7729507948</v>
      </c>
      <c r="E2316" s="12" t="s">
        <v>4651</v>
      </c>
      <c r="F2316" s="3" t="s">
        <v>10</v>
      </c>
      <c r="G2316" s="51" t="s">
        <v>2194</v>
      </c>
      <c r="H2316" s="3" t="s">
        <v>11</v>
      </c>
      <c r="I2316" s="3" t="s">
        <v>15</v>
      </c>
    </row>
    <row r="2317" spans="1:9" ht="63" x14ac:dyDescent="0.25">
      <c r="A2317" s="3">
        <v>2313</v>
      </c>
      <c r="B2317" s="12" t="s">
        <v>327</v>
      </c>
      <c r="C2317" s="12" t="s">
        <v>4652</v>
      </c>
      <c r="D2317" s="12">
        <v>7720333260</v>
      </c>
      <c r="E2317" s="12" t="s">
        <v>4653</v>
      </c>
      <c r="F2317" s="3" t="s">
        <v>10</v>
      </c>
      <c r="G2317" s="51" t="s">
        <v>2201</v>
      </c>
      <c r="H2317" s="3" t="s">
        <v>11</v>
      </c>
      <c r="I2317" s="3" t="s">
        <v>15</v>
      </c>
    </row>
    <row r="2318" spans="1:9" ht="63" x14ac:dyDescent="0.25">
      <c r="A2318" s="3">
        <v>2314</v>
      </c>
      <c r="B2318" s="12" t="s">
        <v>26</v>
      </c>
      <c r="C2318" s="12" t="s">
        <v>4654</v>
      </c>
      <c r="D2318" s="12">
        <v>8620022584</v>
      </c>
      <c r="E2318" s="12" t="s">
        <v>4655</v>
      </c>
      <c r="F2318" s="3" t="s">
        <v>10</v>
      </c>
      <c r="G2318" s="51" t="s">
        <v>2222</v>
      </c>
      <c r="H2318" s="3" t="s">
        <v>11</v>
      </c>
      <c r="I2318" s="3" t="s">
        <v>15</v>
      </c>
    </row>
    <row r="2319" spans="1:9" ht="63" x14ac:dyDescent="0.25">
      <c r="A2319" s="3">
        <v>2315</v>
      </c>
      <c r="B2319" s="12" t="s">
        <v>327</v>
      </c>
      <c r="C2319" s="12" t="s">
        <v>4656</v>
      </c>
      <c r="D2319" s="12">
        <v>7720070371</v>
      </c>
      <c r="E2319" s="12" t="s">
        <v>4657</v>
      </c>
      <c r="F2319" s="3" t="s">
        <v>10</v>
      </c>
      <c r="G2319" s="51" t="s">
        <v>2194</v>
      </c>
      <c r="H2319" s="3" t="s">
        <v>11</v>
      </c>
      <c r="I2319" s="3" t="s">
        <v>15</v>
      </c>
    </row>
    <row r="2320" spans="1:9" ht="63" x14ac:dyDescent="0.25">
      <c r="A2320" s="3">
        <v>2316</v>
      </c>
      <c r="B2320" s="12" t="s">
        <v>366</v>
      </c>
      <c r="C2320" s="12" t="s">
        <v>4658</v>
      </c>
      <c r="D2320" s="12">
        <v>7717740996</v>
      </c>
      <c r="E2320" s="12" t="s">
        <v>4659</v>
      </c>
      <c r="F2320" s="3" t="s">
        <v>10</v>
      </c>
      <c r="G2320" s="51" t="s">
        <v>2196</v>
      </c>
      <c r="H2320" s="3" t="s">
        <v>11</v>
      </c>
      <c r="I2320" s="3" t="s">
        <v>15</v>
      </c>
    </row>
    <row r="2321" spans="1:9" ht="63" x14ac:dyDescent="0.25">
      <c r="A2321" s="3">
        <v>2317</v>
      </c>
      <c r="B2321" s="12" t="s">
        <v>368</v>
      </c>
      <c r="C2321" s="12" t="s">
        <v>4660</v>
      </c>
      <c r="D2321" s="12">
        <v>9721216242</v>
      </c>
      <c r="E2321" s="12" t="s">
        <v>4661</v>
      </c>
      <c r="F2321" s="3" t="s">
        <v>10</v>
      </c>
      <c r="G2321" s="51" t="s">
        <v>2197</v>
      </c>
      <c r="H2321" s="3" t="s">
        <v>11</v>
      </c>
      <c r="I2321" s="3" t="s">
        <v>15</v>
      </c>
    </row>
    <row r="2322" spans="1:9" ht="63" x14ac:dyDescent="0.25">
      <c r="A2322" s="3">
        <v>2318</v>
      </c>
      <c r="B2322" s="12" t="s">
        <v>373</v>
      </c>
      <c r="C2322" s="12" t="s">
        <v>4662</v>
      </c>
      <c r="D2322" s="12">
        <v>3329093396</v>
      </c>
      <c r="E2322" s="12" t="s">
        <v>4663</v>
      </c>
      <c r="F2322" s="3" t="s">
        <v>10</v>
      </c>
      <c r="G2322" s="51" t="s">
        <v>2196</v>
      </c>
      <c r="H2322" s="3" t="s">
        <v>11</v>
      </c>
      <c r="I2322" s="3" t="s">
        <v>15</v>
      </c>
    </row>
    <row r="2323" spans="1:9" ht="63" x14ac:dyDescent="0.25">
      <c r="A2323" s="3">
        <v>2319</v>
      </c>
      <c r="B2323" s="12" t="s">
        <v>24</v>
      </c>
      <c r="C2323" s="12" t="s">
        <v>4664</v>
      </c>
      <c r="D2323" s="12">
        <v>7704728127</v>
      </c>
      <c r="E2323" s="12" t="s">
        <v>4665</v>
      </c>
      <c r="F2323" s="3" t="s">
        <v>10</v>
      </c>
      <c r="G2323" s="51" t="s">
        <v>2201</v>
      </c>
      <c r="H2323" s="3" t="s">
        <v>11</v>
      </c>
      <c r="I2323" s="3" t="s">
        <v>15</v>
      </c>
    </row>
    <row r="2324" spans="1:9" ht="63" x14ac:dyDescent="0.25">
      <c r="A2324" s="3">
        <v>2320</v>
      </c>
      <c r="B2324" s="12" t="s">
        <v>24</v>
      </c>
      <c r="C2324" s="12" t="s">
        <v>4666</v>
      </c>
      <c r="D2324" s="12">
        <v>7729707986</v>
      </c>
      <c r="E2324" s="12" t="s">
        <v>4667</v>
      </c>
      <c r="F2324" s="3" t="s">
        <v>10</v>
      </c>
      <c r="G2324" s="51" t="s">
        <v>2195</v>
      </c>
      <c r="H2324" s="3" t="s">
        <v>11</v>
      </c>
      <c r="I2324" s="3" t="s">
        <v>15</v>
      </c>
    </row>
    <row r="2325" spans="1:9" ht="63" x14ac:dyDescent="0.25">
      <c r="A2325" s="3">
        <v>2321</v>
      </c>
      <c r="B2325" s="12" t="s">
        <v>327</v>
      </c>
      <c r="C2325" s="12" t="s">
        <v>4668</v>
      </c>
      <c r="D2325" s="12">
        <v>7720036740</v>
      </c>
      <c r="E2325" s="12" t="s">
        <v>4669</v>
      </c>
      <c r="F2325" s="3" t="s">
        <v>10</v>
      </c>
      <c r="G2325" s="51" t="s">
        <v>2195</v>
      </c>
      <c r="H2325" s="3" t="s">
        <v>11</v>
      </c>
      <c r="I2325" s="3" t="s">
        <v>15</v>
      </c>
    </row>
    <row r="2326" spans="1:9" ht="63" x14ac:dyDescent="0.25">
      <c r="A2326" s="3">
        <v>2322</v>
      </c>
      <c r="B2326" s="3" t="s">
        <v>331</v>
      </c>
      <c r="C2326" s="12" t="s">
        <v>4670</v>
      </c>
      <c r="D2326" s="12">
        <v>7708014620</v>
      </c>
      <c r="E2326" s="12" t="s">
        <v>4671</v>
      </c>
      <c r="F2326" s="13" t="s">
        <v>8</v>
      </c>
      <c r="G2326" s="51" t="s">
        <v>2201</v>
      </c>
      <c r="H2326" s="3" t="s">
        <v>11</v>
      </c>
      <c r="I2326" s="3" t="s">
        <v>15</v>
      </c>
    </row>
    <row r="2327" spans="1:9" ht="63" x14ac:dyDescent="0.25">
      <c r="A2327" s="3">
        <v>2323</v>
      </c>
      <c r="B2327" s="3" t="s">
        <v>340</v>
      </c>
      <c r="C2327" s="12" t="s">
        <v>4672</v>
      </c>
      <c r="D2327" s="12">
        <v>7725074789</v>
      </c>
      <c r="E2327" s="12" t="s">
        <v>4673</v>
      </c>
      <c r="F2327" s="3" t="s">
        <v>10</v>
      </c>
      <c r="G2327" s="51" t="s">
        <v>2222</v>
      </c>
      <c r="H2327" s="3" t="s">
        <v>11</v>
      </c>
      <c r="I2327" s="3" t="s">
        <v>15</v>
      </c>
    </row>
    <row r="2328" spans="1:9" ht="63" x14ac:dyDescent="0.25">
      <c r="A2328" s="3">
        <v>2324</v>
      </c>
      <c r="B2328" s="3" t="s">
        <v>340</v>
      </c>
      <c r="C2328" s="12" t="s">
        <v>4674</v>
      </c>
      <c r="D2328" s="12">
        <v>7725057310</v>
      </c>
      <c r="E2328" s="12" t="s">
        <v>4675</v>
      </c>
      <c r="F2328" s="3" t="s">
        <v>10</v>
      </c>
      <c r="G2328" s="51" t="s">
        <v>2222</v>
      </c>
      <c r="H2328" s="3" t="s">
        <v>11</v>
      </c>
      <c r="I2328" s="3" t="s">
        <v>15</v>
      </c>
    </row>
    <row r="2329" spans="1:9" ht="63" x14ac:dyDescent="0.25">
      <c r="A2329" s="3">
        <v>2325</v>
      </c>
      <c r="B2329" s="3" t="s">
        <v>427</v>
      </c>
      <c r="C2329" s="12" t="s">
        <v>4676</v>
      </c>
      <c r="D2329" s="12">
        <v>7709878888</v>
      </c>
      <c r="E2329" s="12" t="s">
        <v>4677</v>
      </c>
      <c r="F2329" s="13" t="s">
        <v>8</v>
      </c>
      <c r="G2329" s="51" t="s">
        <v>2195</v>
      </c>
      <c r="H2329" s="3" t="s">
        <v>11</v>
      </c>
      <c r="I2329" s="3" t="s">
        <v>15</v>
      </c>
    </row>
    <row r="2330" spans="1:9" ht="94.5" x14ac:dyDescent="0.25">
      <c r="A2330" s="3">
        <v>2326</v>
      </c>
      <c r="B2330" s="6" t="s">
        <v>342</v>
      </c>
      <c r="C2330" s="12" t="s">
        <v>4678</v>
      </c>
      <c r="D2330" s="12">
        <v>7710128054</v>
      </c>
      <c r="E2330" s="12" t="s">
        <v>4679</v>
      </c>
      <c r="F2330" s="13" t="s">
        <v>8</v>
      </c>
      <c r="G2330" s="51" t="s">
        <v>2195</v>
      </c>
      <c r="H2330" s="3" t="s">
        <v>11</v>
      </c>
      <c r="I2330" s="3" t="s">
        <v>15</v>
      </c>
    </row>
    <row r="2331" spans="1:9" ht="63" x14ac:dyDescent="0.25">
      <c r="A2331" s="3">
        <v>2327</v>
      </c>
      <c r="B2331" s="3" t="s">
        <v>344</v>
      </c>
      <c r="C2331" s="12" t="s">
        <v>4680</v>
      </c>
      <c r="D2331" s="12">
        <v>7727780275</v>
      </c>
      <c r="E2331" s="12" t="s">
        <v>4681</v>
      </c>
      <c r="F2331" s="3" t="s">
        <v>10</v>
      </c>
      <c r="G2331" s="51" t="s">
        <v>2222</v>
      </c>
      <c r="H2331" s="3" t="s">
        <v>11</v>
      </c>
      <c r="I2331" s="3" t="s">
        <v>15</v>
      </c>
    </row>
    <row r="2332" spans="1:9" ht="63" x14ac:dyDescent="0.25">
      <c r="A2332" s="3">
        <v>2328</v>
      </c>
      <c r="B2332" s="3" t="s">
        <v>33</v>
      </c>
      <c r="C2332" s="12" t="s">
        <v>4682</v>
      </c>
      <c r="D2332" s="12">
        <v>7707319108</v>
      </c>
      <c r="E2332" s="12" t="s">
        <v>4681</v>
      </c>
      <c r="F2332" s="3" t="s">
        <v>10</v>
      </c>
      <c r="G2332" s="51" t="s">
        <v>2196</v>
      </c>
      <c r="H2332" s="3" t="s">
        <v>11</v>
      </c>
      <c r="I2332" s="3" t="s">
        <v>15</v>
      </c>
    </row>
    <row r="2333" spans="1:9" ht="63" x14ac:dyDescent="0.25">
      <c r="A2333" s="3">
        <v>2329</v>
      </c>
      <c r="B2333" s="3" t="s">
        <v>383</v>
      </c>
      <c r="C2333" s="12" t="s">
        <v>4683</v>
      </c>
      <c r="D2333" s="12">
        <v>7733325669</v>
      </c>
      <c r="E2333" s="12" t="s">
        <v>4684</v>
      </c>
      <c r="F2333" s="3" t="s">
        <v>10</v>
      </c>
      <c r="G2333" s="51" t="s">
        <v>2201</v>
      </c>
      <c r="H2333" s="3" t="s">
        <v>11</v>
      </c>
      <c r="I2333" s="3" t="s">
        <v>15</v>
      </c>
    </row>
    <row r="2334" spans="1:9" ht="63" x14ac:dyDescent="0.25">
      <c r="A2334" s="3">
        <v>2330</v>
      </c>
      <c r="B2334" s="3" t="s">
        <v>373</v>
      </c>
      <c r="C2334" s="12" t="s">
        <v>4685</v>
      </c>
      <c r="D2334" s="12">
        <v>7727406020</v>
      </c>
      <c r="E2334" s="12" t="s">
        <v>4686</v>
      </c>
      <c r="F2334" s="3" t="s">
        <v>10</v>
      </c>
      <c r="G2334" s="51" t="s">
        <v>2196</v>
      </c>
      <c r="H2334" s="3" t="s">
        <v>11</v>
      </c>
      <c r="I2334" s="3" t="s">
        <v>15</v>
      </c>
    </row>
    <row r="2335" spans="1:9" ht="78.75" x14ac:dyDescent="0.25">
      <c r="A2335" s="3">
        <v>2331</v>
      </c>
      <c r="B2335" s="3" t="s">
        <v>26</v>
      </c>
      <c r="C2335" s="12" t="s">
        <v>4687</v>
      </c>
      <c r="D2335" s="12">
        <v>9717091375</v>
      </c>
      <c r="E2335" s="12" t="s">
        <v>4688</v>
      </c>
      <c r="F2335" s="3" t="s">
        <v>10</v>
      </c>
      <c r="G2335" s="51" t="s">
        <v>2222</v>
      </c>
      <c r="H2335" s="3" t="s">
        <v>11</v>
      </c>
      <c r="I2335" s="3" t="s">
        <v>15</v>
      </c>
    </row>
    <row r="2336" spans="1:9" ht="63" x14ac:dyDescent="0.25">
      <c r="A2336" s="3">
        <v>2332</v>
      </c>
      <c r="B2336" s="3" t="s">
        <v>342</v>
      </c>
      <c r="C2336" s="12" t="s">
        <v>4689</v>
      </c>
      <c r="D2336" s="12">
        <v>7702327955</v>
      </c>
      <c r="E2336" s="12" t="s">
        <v>4690</v>
      </c>
      <c r="F2336" s="3" t="s">
        <v>10</v>
      </c>
      <c r="G2336" s="51" t="s">
        <v>2195</v>
      </c>
      <c r="H2336" s="3" t="s">
        <v>11</v>
      </c>
      <c r="I2336" s="3" t="s">
        <v>15</v>
      </c>
    </row>
    <row r="2337" spans="1:9" ht="63" x14ac:dyDescent="0.25">
      <c r="A2337" s="3">
        <v>2333</v>
      </c>
      <c r="B2337" s="3" t="s">
        <v>366</v>
      </c>
      <c r="C2337" s="12" t="s">
        <v>4691</v>
      </c>
      <c r="D2337" s="12">
        <v>7702246311</v>
      </c>
      <c r="E2337" s="12" t="s">
        <v>4692</v>
      </c>
      <c r="F2337" s="3" t="s">
        <v>10</v>
      </c>
      <c r="G2337" s="51" t="s">
        <v>2196</v>
      </c>
      <c r="H2337" s="3" t="s">
        <v>11</v>
      </c>
      <c r="I2337" s="3" t="s">
        <v>15</v>
      </c>
    </row>
    <row r="2338" spans="1:9" ht="63" x14ac:dyDescent="0.25">
      <c r="A2338" s="3">
        <v>2334</v>
      </c>
      <c r="B2338" s="3" t="s">
        <v>366</v>
      </c>
      <c r="C2338" s="12" t="s">
        <v>4693</v>
      </c>
      <c r="D2338" s="12">
        <v>7707321795</v>
      </c>
      <c r="E2338" s="12" t="s">
        <v>4692</v>
      </c>
      <c r="F2338" s="3" t="s">
        <v>10</v>
      </c>
      <c r="G2338" s="51" t="s">
        <v>2197</v>
      </c>
      <c r="H2338" s="3" t="s">
        <v>11</v>
      </c>
      <c r="I2338" s="3" t="s">
        <v>15</v>
      </c>
    </row>
    <row r="2339" spans="1:9" ht="63" x14ac:dyDescent="0.25">
      <c r="A2339" s="3">
        <v>2335</v>
      </c>
      <c r="B2339" s="3" t="s">
        <v>366</v>
      </c>
      <c r="C2339" s="12" t="s">
        <v>4694</v>
      </c>
      <c r="D2339" s="12">
        <v>7723336742</v>
      </c>
      <c r="E2339" s="12" t="s">
        <v>4692</v>
      </c>
      <c r="F2339" s="3" t="s">
        <v>10</v>
      </c>
      <c r="G2339" s="51" t="s">
        <v>2222</v>
      </c>
      <c r="H2339" s="3" t="s">
        <v>11</v>
      </c>
      <c r="I2339" s="3" t="s">
        <v>15</v>
      </c>
    </row>
    <row r="2340" spans="1:9" ht="63" x14ac:dyDescent="0.25">
      <c r="A2340" s="3">
        <v>2336</v>
      </c>
      <c r="B2340" s="3" t="s">
        <v>366</v>
      </c>
      <c r="C2340" s="12" t="s">
        <v>4695</v>
      </c>
      <c r="D2340" s="12">
        <v>7707323305</v>
      </c>
      <c r="E2340" s="12" t="s">
        <v>4692</v>
      </c>
      <c r="F2340" s="3" t="s">
        <v>10</v>
      </c>
      <c r="G2340" s="51" t="s">
        <v>2194</v>
      </c>
      <c r="H2340" s="3" t="s">
        <v>11</v>
      </c>
      <c r="I2340" s="3" t="s">
        <v>15</v>
      </c>
    </row>
    <row r="2341" spans="1:9" ht="63" x14ac:dyDescent="0.25">
      <c r="A2341" s="3">
        <v>2337</v>
      </c>
      <c r="B2341" s="3" t="s">
        <v>366</v>
      </c>
      <c r="C2341" s="12" t="s">
        <v>4696</v>
      </c>
      <c r="D2341" s="12">
        <v>7707500730</v>
      </c>
      <c r="E2341" s="12" t="s">
        <v>4681</v>
      </c>
      <c r="F2341" s="3" t="s">
        <v>10</v>
      </c>
      <c r="G2341" s="51" t="s">
        <v>2199</v>
      </c>
      <c r="H2341" s="3" t="s">
        <v>11</v>
      </c>
      <c r="I2341" s="3" t="s">
        <v>15</v>
      </c>
    </row>
    <row r="2342" spans="1:9" ht="63" x14ac:dyDescent="0.25">
      <c r="A2342" s="3">
        <v>2338</v>
      </c>
      <c r="B2342" s="3" t="s">
        <v>366</v>
      </c>
      <c r="C2342" s="12" t="s">
        <v>4697</v>
      </c>
      <c r="D2342" s="12">
        <v>7842338361</v>
      </c>
      <c r="E2342" s="12" t="s">
        <v>4698</v>
      </c>
      <c r="F2342" s="3" t="s">
        <v>10</v>
      </c>
      <c r="G2342" s="51" t="s">
        <v>2201</v>
      </c>
      <c r="H2342" s="3" t="s">
        <v>11</v>
      </c>
      <c r="I2342" s="3" t="s">
        <v>15</v>
      </c>
    </row>
    <row r="2343" spans="1:9" ht="63" x14ac:dyDescent="0.25">
      <c r="A2343" s="3">
        <v>2339</v>
      </c>
      <c r="B2343" s="3" t="s">
        <v>26</v>
      </c>
      <c r="C2343" s="12" t="s">
        <v>4699</v>
      </c>
      <c r="D2343" s="12">
        <v>7707448230</v>
      </c>
      <c r="E2343" s="12" t="s">
        <v>4700</v>
      </c>
      <c r="F2343" s="3" t="s">
        <v>10</v>
      </c>
      <c r="G2343" s="51" t="s">
        <v>2222</v>
      </c>
      <c r="H2343" s="3" t="s">
        <v>11</v>
      </c>
      <c r="I2343" s="3" t="s">
        <v>15</v>
      </c>
    </row>
    <row r="2344" spans="1:9" ht="63" x14ac:dyDescent="0.25">
      <c r="A2344" s="3">
        <v>2340</v>
      </c>
      <c r="B2344" s="3" t="s">
        <v>383</v>
      </c>
      <c r="C2344" s="12" t="s">
        <v>4701</v>
      </c>
      <c r="D2344" s="12">
        <v>4025062831</v>
      </c>
      <c r="E2344" s="12" t="s">
        <v>4702</v>
      </c>
      <c r="F2344" s="3" t="s">
        <v>10</v>
      </c>
      <c r="G2344" s="51" t="s">
        <v>2201</v>
      </c>
      <c r="H2344" s="3" t="s">
        <v>11</v>
      </c>
      <c r="I2344" s="3" t="s">
        <v>15</v>
      </c>
    </row>
    <row r="2345" spans="1:9" ht="63" x14ac:dyDescent="0.25">
      <c r="A2345" s="3">
        <v>2341</v>
      </c>
      <c r="B2345" s="3" t="s">
        <v>333</v>
      </c>
      <c r="C2345" s="12" t="s">
        <v>4703</v>
      </c>
      <c r="D2345" s="12" t="s">
        <v>2295</v>
      </c>
      <c r="E2345" s="12" t="s">
        <v>4704</v>
      </c>
      <c r="F2345" s="13" t="s">
        <v>8</v>
      </c>
      <c r="G2345" s="51" t="s">
        <v>2194</v>
      </c>
      <c r="H2345" s="3" t="s">
        <v>11</v>
      </c>
      <c r="I2345" s="3" t="s">
        <v>15</v>
      </c>
    </row>
    <row r="2346" spans="1:9" ht="63" x14ac:dyDescent="0.25">
      <c r="A2346" s="3">
        <v>2342</v>
      </c>
      <c r="B2346" s="3" t="s">
        <v>340</v>
      </c>
      <c r="C2346" s="12" t="s">
        <v>4705</v>
      </c>
      <c r="D2346" s="12">
        <v>7708129854</v>
      </c>
      <c r="E2346" s="12" t="s">
        <v>4706</v>
      </c>
      <c r="F2346" s="13" t="s">
        <v>46</v>
      </c>
      <c r="G2346" s="51" t="s">
        <v>2201</v>
      </c>
      <c r="H2346" s="3" t="s">
        <v>11</v>
      </c>
      <c r="I2346" s="3" t="s">
        <v>15</v>
      </c>
    </row>
    <row r="2347" spans="1:9" ht="63" x14ac:dyDescent="0.25">
      <c r="A2347" s="3">
        <v>2343</v>
      </c>
      <c r="B2347" s="3" t="s">
        <v>340</v>
      </c>
      <c r="C2347" s="12" t="s">
        <v>4707</v>
      </c>
      <c r="D2347" s="12">
        <v>5029112443</v>
      </c>
      <c r="E2347" s="12" t="s">
        <v>4708</v>
      </c>
      <c r="F2347" s="13" t="s">
        <v>46</v>
      </c>
      <c r="G2347" s="51" t="s">
        <v>2201</v>
      </c>
      <c r="H2347" s="3" t="s">
        <v>11</v>
      </c>
      <c r="I2347" s="3" t="s">
        <v>15</v>
      </c>
    </row>
    <row r="2348" spans="1:9" ht="63" x14ac:dyDescent="0.25">
      <c r="A2348" s="3">
        <v>2344</v>
      </c>
      <c r="B2348" s="3" t="s">
        <v>340</v>
      </c>
      <c r="C2348" s="12" t="s">
        <v>4709</v>
      </c>
      <c r="D2348" s="12">
        <v>7702252795</v>
      </c>
      <c r="E2348" s="12" t="s">
        <v>4710</v>
      </c>
      <c r="F2348" s="13" t="s">
        <v>46</v>
      </c>
      <c r="G2348" s="51" t="s">
        <v>2201</v>
      </c>
      <c r="H2348" s="3" t="s">
        <v>11</v>
      </c>
      <c r="I2348" s="3" t="s">
        <v>15</v>
      </c>
    </row>
    <row r="2349" spans="1:9" ht="78.75" x14ac:dyDescent="0.25">
      <c r="A2349" s="3">
        <v>2345</v>
      </c>
      <c r="B2349" s="3" t="s">
        <v>340</v>
      </c>
      <c r="C2349" s="12" t="s">
        <v>4711</v>
      </c>
      <c r="D2349" s="12">
        <v>7707311363</v>
      </c>
      <c r="E2349" s="12" t="s">
        <v>4712</v>
      </c>
      <c r="F2349" s="13" t="s">
        <v>46</v>
      </c>
      <c r="G2349" s="51" t="s">
        <v>2201</v>
      </c>
      <c r="H2349" s="3" t="s">
        <v>11</v>
      </c>
      <c r="I2349" s="3" t="s">
        <v>15</v>
      </c>
    </row>
    <row r="2350" spans="1:9" ht="94.5" x14ac:dyDescent="0.25">
      <c r="A2350" s="3">
        <v>2346</v>
      </c>
      <c r="B2350" s="12" t="s">
        <v>22</v>
      </c>
      <c r="C2350" s="12" t="s">
        <v>4713</v>
      </c>
      <c r="D2350" s="12">
        <v>7726447835</v>
      </c>
      <c r="E2350" s="12" t="s">
        <v>4714</v>
      </c>
      <c r="F2350" s="13" t="s">
        <v>46</v>
      </c>
      <c r="G2350" s="52" t="s">
        <v>2195</v>
      </c>
      <c r="H2350" s="3" t="s">
        <v>11</v>
      </c>
      <c r="I2350" s="3" t="s">
        <v>15</v>
      </c>
    </row>
    <row r="2351" spans="1:9" ht="78.75" x14ac:dyDescent="0.25">
      <c r="A2351" s="3">
        <v>2347</v>
      </c>
      <c r="B2351" s="3" t="s">
        <v>340</v>
      </c>
      <c r="C2351" s="3" t="s">
        <v>4715</v>
      </c>
      <c r="D2351" s="3">
        <v>7726269678</v>
      </c>
      <c r="E2351" s="3" t="s">
        <v>4716</v>
      </c>
      <c r="F2351" s="13" t="s">
        <v>46</v>
      </c>
      <c r="G2351" s="51" t="s">
        <v>2201</v>
      </c>
      <c r="H2351" s="3" t="s">
        <v>11</v>
      </c>
      <c r="I2351" s="3" t="s">
        <v>15</v>
      </c>
    </row>
    <row r="2352" spans="1:9" ht="63" x14ac:dyDescent="0.25">
      <c r="A2352" s="3">
        <v>2348</v>
      </c>
      <c r="B2352" s="3" t="s">
        <v>22</v>
      </c>
      <c r="C2352" s="3" t="s">
        <v>4717</v>
      </c>
      <c r="D2352" s="3">
        <v>7726073570</v>
      </c>
      <c r="E2352" s="3" t="s">
        <v>4718</v>
      </c>
      <c r="F2352" s="13" t="s">
        <v>46</v>
      </c>
      <c r="G2352" s="52" t="s">
        <v>2194</v>
      </c>
      <c r="H2352" s="3" t="s">
        <v>11</v>
      </c>
      <c r="I2352" s="3" t="s">
        <v>15</v>
      </c>
    </row>
    <row r="2353" spans="1:9" ht="94.5" x14ac:dyDescent="0.25">
      <c r="A2353" s="3">
        <v>2349</v>
      </c>
      <c r="B2353" s="3" t="s">
        <v>340</v>
      </c>
      <c r="C2353" s="12" t="s">
        <v>4719</v>
      </c>
      <c r="D2353" s="12">
        <v>7725281915</v>
      </c>
      <c r="E2353" s="12" t="s">
        <v>4720</v>
      </c>
      <c r="F2353" s="13" t="s">
        <v>46</v>
      </c>
      <c r="G2353" s="51" t="s">
        <v>2222</v>
      </c>
      <c r="H2353" s="3" t="s">
        <v>11</v>
      </c>
      <c r="I2353" s="3" t="s">
        <v>15</v>
      </c>
    </row>
    <row r="2354" spans="1:9" ht="63" x14ac:dyDescent="0.25">
      <c r="A2354" s="3">
        <v>2350</v>
      </c>
      <c r="B2354" s="3" t="s">
        <v>418</v>
      </c>
      <c r="C2354" s="12" t="s">
        <v>4721</v>
      </c>
      <c r="D2354" s="12">
        <v>7724330221</v>
      </c>
      <c r="E2354" s="12" t="s">
        <v>4722</v>
      </c>
      <c r="F2354" s="13" t="s">
        <v>46</v>
      </c>
      <c r="G2354" s="51" t="s">
        <v>2197</v>
      </c>
      <c r="H2354" s="3" t="s">
        <v>11</v>
      </c>
      <c r="I2354" s="3" t="s">
        <v>15</v>
      </c>
    </row>
    <row r="2355" spans="1:9" ht="126" x14ac:dyDescent="0.25">
      <c r="A2355" s="3">
        <v>2351</v>
      </c>
      <c r="B2355" s="3" t="s">
        <v>418</v>
      </c>
      <c r="C2355" s="12" t="s">
        <v>4723</v>
      </c>
      <c r="D2355" s="3">
        <v>7737057354</v>
      </c>
      <c r="E2355" s="12" t="s">
        <v>4724</v>
      </c>
      <c r="F2355" s="13" t="s">
        <v>46</v>
      </c>
      <c r="G2355" s="51" t="s">
        <v>2197</v>
      </c>
      <c r="H2355" s="3" t="s">
        <v>11</v>
      </c>
      <c r="I2355" s="3" t="s">
        <v>15</v>
      </c>
    </row>
    <row r="2356" spans="1:9" ht="63" x14ac:dyDescent="0.25">
      <c r="A2356" s="3">
        <v>2352</v>
      </c>
      <c r="B2356" s="3" t="s">
        <v>418</v>
      </c>
      <c r="C2356" s="12" t="s">
        <v>4725</v>
      </c>
      <c r="D2356" s="12">
        <v>7724294781</v>
      </c>
      <c r="E2356" s="12" t="s">
        <v>4726</v>
      </c>
      <c r="F2356" s="13" t="s">
        <v>46</v>
      </c>
      <c r="G2356" s="51" t="s">
        <v>2197</v>
      </c>
      <c r="H2356" s="3" t="s">
        <v>11</v>
      </c>
      <c r="I2356" s="3" t="s">
        <v>15</v>
      </c>
    </row>
    <row r="2357" spans="1:9" ht="63" x14ac:dyDescent="0.25">
      <c r="A2357" s="3">
        <v>2353</v>
      </c>
      <c r="B2357" s="3" t="s">
        <v>22</v>
      </c>
      <c r="C2357" s="12" t="s">
        <v>4727</v>
      </c>
      <c r="D2357" s="12">
        <v>7726061060</v>
      </c>
      <c r="E2357" s="12" t="s">
        <v>4728</v>
      </c>
      <c r="F2357" s="13" t="s">
        <v>46</v>
      </c>
      <c r="G2357" s="52" t="s">
        <v>2201</v>
      </c>
      <c r="H2357" s="3" t="s">
        <v>11</v>
      </c>
      <c r="I2357" s="3" t="s">
        <v>15</v>
      </c>
    </row>
    <row r="2358" spans="1:9" ht="63" x14ac:dyDescent="0.25">
      <c r="A2358" s="3">
        <v>2354</v>
      </c>
      <c r="B2358" s="3" t="s">
        <v>340</v>
      </c>
      <c r="C2358" s="12" t="s">
        <v>4729</v>
      </c>
      <c r="D2358" s="12">
        <v>7725015208</v>
      </c>
      <c r="E2358" s="12" t="s">
        <v>4730</v>
      </c>
      <c r="F2358" s="13" t="s">
        <v>46</v>
      </c>
      <c r="G2358" s="51" t="s">
        <v>2222</v>
      </c>
      <c r="H2358" s="3" t="s">
        <v>11</v>
      </c>
      <c r="I2358" s="3" t="s">
        <v>15</v>
      </c>
    </row>
    <row r="2359" spans="1:9" ht="63" x14ac:dyDescent="0.25">
      <c r="A2359" s="3">
        <v>2355</v>
      </c>
      <c r="B2359" s="3" t="s">
        <v>22</v>
      </c>
      <c r="C2359" s="12" t="s">
        <v>4731</v>
      </c>
      <c r="D2359" s="12">
        <v>7726065339</v>
      </c>
      <c r="E2359" s="12" t="s">
        <v>4732</v>
      </c>
      <c r="F2359" s="13" t="s">
        <v>46</v>
      </c>
      <c r="G2359" s="52" t="s">
        <v>2197</v>
      </c>
      <c r="H2359" s="3" t="s">
        <v>11</v>
      </c>
      <c r="I2359" s="3" t="s">
        <v>15</v>
      </c>
    </row>
    <row r="2360" spans="1:9" ht="63" x14ac:dyDescent="0.25">
      <c r="A2360" s="3">
        <v>2356</v>
      </c>
      <c r="B2360" s="3" t="s">
        <v>418</v>
      </c>
      <c r="C2360" s="12" t="s">
        <v>4733</v>
      </c>
      <c r="D2360" s="13">
        <v>526018433468</v>
      </c>
      <c r="E2360" s="12" t="s">
        <v>5034</v>
      </c>
      <c r="F2360" s="13" t="s">
        <v>46</v>
      </c>
      <c r="G2360" s="51" t="s">
        <v>2222</v>
      </c>
      <c r="H2360" s="3" t="s">
        <v>11</v>
      </c>
      <c r="I2360" s="3" t="s">
        <v>15</v>
      </c>
    </row>
    <row r="2361" spans="1:9" ht="63" x14ac:dyDescent="0.25">
      <c r="A2361" s="3">
        <v>2357</v>
      </c>
      <c r="B2361" s="3" t="s">
        <v>418</v>
      </c>
      <c r="C2361" s="12" t="s">
        <v>4734</v>
      </c>
      <c r="D2361" s="13">
        <v>7724439229</v>
      </c>
      <c r="E2361" s="12" t="s">
        <v>4735</v>
      </c>
      <c r="F2361" s="13" t="s">
        <v>46</v>
      </c>
      <c r="G2361" s="51" t="s">
        <v>2222</v>
      </c>
      <c r="H2361" s="3" t="s">
        <v>11</v>
      </c>
      <c r="I2361" s="3" t="s">
        <v>15</v>
      </c>
    </row>
    <row r="2362" spans="1:9" ht="63" x14ac:dyDescent="0.25">
      <c r="A2362" s="3">
        <v>2358</v>
      </c>
      <c r="B2362" s="3" t="s">
        <v>22</v>
      </c>
      <c r="C2362" s="12" t="s">
        <v>4736</v>
      </c>
      <c r="D2362" s="13">
        <v>7706231612</v>
      </c>
      <c r="E2362" s="12" t="s">
        <v>4737</v>
      </c>
      <c r="F2362" s="13" t="s">
        <v>46</v>
      </c>
      <c r="G2362" s="52" t="s">
        <v>2201</v>
      </c>
      <c r="H2362" s="3" t="s">
        <v>11</v>
      </c>
      <c r="I2362" s="3" t="s">
        <v>15</v>
      </c>
    </row>
    <row r="2363" spans="1:9" ht="63" x14ac:dyDescent="0.25">
      <c r="A2363" s="3">
        <v>2359</v>
      </c>
      <c r="B2363" s="3" t="s">
        <v>418</v>
      </c>
      <c r="C2363" s="12" t="s">
        <v>4738</v>
      </c>
      <c r="D2363" s="13">
        <v>7751201930</v>
      </c>
      <c r="E2363" s="12" t="s">
        <v>4739</v>
      </c>
      <c r="F2363" s="13" t="s">
        <v>46</v>
      </c>
      <c r="G2363" s="51" t="s">
        <v>2222</v>
      </c>
      <c r="H2363" s="3" t="s">
        <v>11</v>
      </c>
      <c r="I2363" s="3" t="s">
        <v>15</v>
      </c>
    </row>
    <row r="2364" spans="1:9" ht="63" x14ac:dyDescent="0.25">
      <c r="A2364" s="3">
        <v>2360</v>
      </c>
      <c r="B2364" s="3" t="s">
        <v>418</v>
      </c>
      <c r="C2364" s="12" t="s">
        <v>4740</v>
      </c>
      <c r="D2364" s="13">
        <v>7710364301</v>
      </c>
      <c r="E2364" s="12" t="s">
        <v>4741</v>
      </c>
      <c r="F2364" s="13" t="s">
        <v>46</v>
      </c>
      <c r="G2364" s="51" t="s">
        <v>2222</v>
      </c>
      <c r="H2364" s="3" t="s">
        <v>11</v>
      </c>
      <c r="I2364" s="3" t="s">
        <v>15</v>
      </c>
    </row>
    <row r="2365" spans="1:9" ht="63" x14ac:dyDescent="0.25">
      <c r="A2365" s="3">
        <v>2361</v>
      </c>
      <c r="B2365" s="3" t="s">
        <v>418</v>
      </c>
      <c r="C2365" s="12" t="s">
        <v>4742</v>
      </c>
      <c r="D2365" s="13">
        <v>7727586013</v>
      </c>
      <c r="E2365" s="12" t="s">
        <v>4743</v>
      </c>
      <c r="F2365" s="13" t="s">
        <v>46</v>
      </c>
      <c r="G2365" s="51" t="s">
        <v>2222</v>
      </c>
      <c r="H2365" s="3" t="s">
        <v>11</v>
      </c>
      <c r="I2365" s="3" t="s">
        <v>15</v>
      </c>
    </row>
    <row r="2366" spans="1:9" ht="63" x14ac:dyDescent="0.25">
      <c r="A2366" s="3">
        <v>2362</v>
      </c>
      <c r="B2366" s="3" t="s">
        <v>22</v>
      </c>
      <c r="C2366" s="12" t="s">
        <v>4744</v>
      </c>
      <c r="D2366" s="13">
        <v>7727064049</v>
      </c>
      <c r="E2366" s="12" t="s">
        <v>4745</v>
      </c>
      <c r="F2366" s="13" t="s">
        <v>46</v>
      </c>
      <c r="G2366" s="52" t="s">
        <v>2197</v>
      </c>
      <c r="H2366" s="3" t="s">
        <v>11</v>
      </c>
      <c r="I2366" s="3" t="s">
        <v>15</v>
      </c>
    </row>
    <row r="2367" spans="1:9" ht="63" x14ac:dyDescent="0.25">
      <c r="A2367" s="3">
        <v>2363</v>
      </c>
      <c r="B2367" s="3" t="s">
        <v>340</v>
      </c>
      <c r="C2367" s="12" t="s">
        <v>4746</v>
      </c>
      <c r="D2367" s="13">
        <v>7719581974</v>
      </c>
      <c r="E2367" s="12" t="s">
        <v>4747</v>
      </c>
      <c r="F2367" s="13" t="s">
        <v>46</v>
      </c>
      <c r="G2367" s="51" t="s">
        <v>2222</v>
      </c>
      <c r="H2367" s="3" t="s">
        <v>11</v>
      </c>
      <c r="I2367" s="3" t="s">
        <v>15</v>
      </c>
    </row>
    <row r="2368" spans="1:9" ht="63" x14ac:dyDescent="0.25">
      <c r="A2368" s="3">
        <v>2364</v>
      </c>
      <c r="B2368" s="3" t="s">
        <v>340</v>
      </c>
      <c r="C2368" s="12" t="s">
        <v>4748</v>
      </c>
      <c r="D2368" s="13">
        <v>9725042188</v>
      </c>
      <c r="E2368" s="12" t="s">
        <v>4749</v>
      </c>
      <c r="F2368" s="13" t="s">
        <v>46</v>
      </c>
      <c r="G2368" s="52" t="s">
        <v>2201</v>
      </c>
      <c r="H2368" s="3" t="s">
        <v>11</v>
      </c>
      <c r="I2368" s="3" t="s">
        <v>15</v>
      </c>
    </row>
    <row r="2369" spans="1:9" ht="63" x14ac:dyDescent="0.25">
      <c r="A2369" s="3">
        <v>2365</v>
      </c>
      <c r="B2369" s="3" t="s">
        <v>418</v>
      </c>
      <c r="C2369" s="12" t="s">
        <v>4750</v>
      </c>
      <c r="D2369" s="13">
        <v>7737550016</v>
      </c>
      <c r="E2369" s="12" t="s">
        <v>4751</v>
      </c>
      <c r="F2369" s="13" t="s">
        <v>46</v>
      </c>
      <c r="G2369" s="51" t="s">
        <v>2222</v>
      </c>
      <c r="H2369" s="3" t="s">
        <v>11</v>
      </c>
      <c r="I2369" s="3" t="s">
        <v>15</v>
      </c>
    </row>
    <row r="2370" spans="1:9" ht="63" x14ac:dyDescent="0.25">
      <c r="A2370" s="3">
        <v>2366</v>
      </c>
      <c r="B2370" s="3" t="s">
        <v>418</v>
      </c>
      <c r="C2370" s="12" t="s">
        <v>4752</v>
      </c>
      <c r="D2370" s="13">
        <v>7724815603</v>
      </c>
      <c r="E2370" s="12" t="s">
        <v>4753</v>
      </c>
      <c r="F2370" s="13" t="s">
        <v>46</v>
      </c>
      <c r="G2370" s="51" t="s">
        <v>2222</v>
      </c>
      <c r="H2370" s="3" t="s">
        <v>11</v>
      </c>
      <c r="I2370" s="3" t="s">
        <v>15</v>
      </c>
    </row>
    <row r="2371" spans="1:9" ht="63" x14ac:dyDescent="0.25">
      <c r="A2371" s="3">
        <v>2367</v>
      </c>
      <c r="B2371" s="3" t="s">
        <v>418</v>
      </c>
      <c r="C2371" s="12" t="s">
        <v>4754</v>
      </c>
      <c r="D2371" s="13">
        <v>7702287117</v>
      </c>
      <c r="E2371" s="12" t="s">
        <v>4755</v>
      </c>
      <c r="F2371" s="13" t="s">
        <v>46</v>
      </c>
      <c r="G2371" s="51" t="s">
        <v>2222</v>
      </c>
      <c r="H2371" s="3" t="s">
        <v>11</v>
      </c>
      <c r="I2371" s="3" t="s">
        <v>15</v>
      </c>
    </row>
    <row r="2372" spans="1:9" ht="63" x14ac:dyDescent="0.25">
      <c r="A2372" s="3">
        <v>2368</v>
      </c>
      <c r="B2372" s="3" t="s">
        <v>418</v>
      </c>
      <c r="C2372" s="12" t="s">
        <v>4756</v>
      </c>
      <c r="D2372" s="13">
        <v>7724421207</v>
      </c>
      <c r="E2372" s="12" t="s">
        <v>4757</v>
      </c>
      <c r="F2372" s="13" t="s">
        <v>46</v>
      </c>
      <c r="G2372" s="51" t="s">
        <v>2222</v>
      </c>
      <c r="H2372" s="3" t="s">
        <v>11</v>
      </c>
      <c r="I2372" s="3" t="s">
        <v>15</v>
      </c>
    </row>
    <row r="2373" spans="1:9" ht="63" x14ac:dyDescent="0.25">
      <c r="A2373" s="3">
        <v>2369</v>
      </c>
      <c r="B2373" s="3" t="s">
        <v>22</v>
      </c>
      <c r="C2373" s="12" t="s">
        <v>4758</v>
      </c>
      <c r="D2373" s="13">
        <v>54777946885</v>
      </c>
      <c r="E2373" s="12" t="s">
        <v>5035</v>
      </c>
      <c r="F2373" s="13" t="s">
        <v>46</v>
      </c>
      <c r="G2373" s="52" t="s">
        <v>2194</v>
      </c>
      <c r="H2373" s="3" t="s">
        <v>11</v>
      </c>
      <c r="I2373" s="3" t="s">
        <v>15</v>
      </c>
    </row>
    <row r="2374" spans="1:9" ht="63" x14ac:dyDescent="0.25">
      <c r="A2374" s="3">
        <v>2370</v>
      </c>
      <c r="B2374" s="3" t="s">
        <v>22</v>
      </c>
      <c r="C2374" s="12" t="s">
        <v>4759</v>
      </c>
      <c r="D2374" s="13">
        <v>7726454913</v>
      </c>
      <c r="E2374" s="12" t="s">
        <v>4760</v>
      </c>
      <c r="F2374" s="13" t="s">
        <v>46</v>
      </c>
      <c r="G2374" s="52" t="s">
        <v>2201</v>
      </c>
      <c r="H2374" s="3" t="s">
        <v>11</v>
      </c>
      <c r="I2374" s="3" t="s">
        <v>15</v>
      </c>
    </row>
    <row r="2375" spans="1:9" ht="63" x14ac:dyDescent="0.25">
      <c r="A2375" s="3">
        <v>2371</v>
      </c>
      <c r="B2375" s="3" t="s">
        <v>22</v>
      </c>
      <c r="C2375" s="12" t="s">
        <v>4761</v>
      </c>
      <c r="D2375" s="13">
        <v>7726399370</v>
      </c>
      <c r="E2375" s="12" t="s">
        <v>4762</v>
      </c>
      <c r="F2375" s="13" t="s">
        <v>46</v>
      </c>
      <c r="G2375" s="56" t="s">
        <v>2201</v>
      </c>
      <c r="H2375" s="3" t="s">
        <v>11</v>
      </c>
      <c r="I2375" s="3" t="s">
        <v>15</v>
      </c>
    </row>
    <row r="2376" spans="1:9" ht="63" x14ac:dyDescent="0.25">
      <c r="A2376" s="3">
        <v>2372</v>
      </c>
      <c r="B2376" s="3" t="s">
        <v>418</v>
      </c>
      <c r="C2376" s="12" t="s">
        <v>4763</v>
      </c>
      <c r="D2376" s="13">
        <v>7724740002</v>
      </c>
      <c r="E2376" s="12" t="s">
        <v>4764</v>
      </c>
      <c r="F2376" s="13" t="s">
        <v>46</v>
      </c>
      <c r="G2376" s="51" t="s">
        <v>2222</v>
      </c>
      <c r="H2376" s="3" t="s">
        <v>11</v>
      </c>
      <c r="I2376" s="3" t="s">
        <v>15</v>
      </c>
    </row>
    <row r="2377" spans="1:9" ht="63" x14ac:dyDescent="0.25">
      <c r="A2377" s="3">
        <v>2373</v>
      </c>
      <c r="B2377" s="3" t="s">
        <v>22</v>
      </c>
      <c r="C2377" s="12" t="s">
        <v>4765</v>
      </c>
      <c r="D2377" s="13">
        <v>7724827479</v>
      </c>
      <c r="E2377" s="12" t="s">
        <v>4766</v>
      </c>
      <c r="F2377" s="13" t="s">
        <v>46</v>
      </c>
      <c r="G2377" s="56" t="s">
        <v>2195</v>
      </c>
      <c r="H2377" s="3" t="s">
        <v>11</v>
      </c>
      <c r="I2377" s="3" t="s">
        <v>15</v>
      </c>
    </row>
    <row r="2378" spans="1:9" ht="63" x14ac:dyDescent="0.25">
      <c r="A2378" s="3">
        <v>2374</v>
      </c>
      <c r="B2378" s="3" t="s">
        <v>418</v>
      </c>
      <c r="C2378" s="12" t="s">
        <v>4767</v>
      </c>
      <c r="D2378" s="13">
        <v>7706656622</v>
      </c>
      <c r="E2378" s="12" t="s">
        <v>4768</v>
      </c>
      <c r="F2378" s="13" t="s">
        <v>46</v>
      </c>
      <c r="G2378" s="51" t="s">
        <v>2222</v>
      </c>
      <c r="H2378" s="3" t="s">
        <v>11</v>
      </c>
      <c r="I2378" s="3" t="s">
        <v>15</v>
      </c>
    </row>
    <row r="2379" spans="1:9" ht="63" x14ac:dyDescent="0.25">
      <c r="A2379" s="3">
        <v>2375</v>
      </c>
      <c r="B2379" s="3" t="s">
        <v>340</v>
      </c>
      <c r="C2379" s="12" t="s">
        <v>4769</v>
      </c>
      <c r="D2379" s="13">
        <v>7725024749</v>
      </c>
      <c r="E2379" s="12" t="s">
        <v>4770</v>
      </c>
      <c r="F2379" s="13" t="s">
        <v>46</v>
      </c>
      <c r="G2379" s="52" t="s">
        <v>2201</v>
      </c>
      <c r="H2379" s="3" t="s">
        <v>11</v>
      </c>
      <c r="I2379" s="3" t="s">
        <v>15</v>
      </c>
    </row>
    <row r="2380" spans="1:9" ht="63" x14ac:dyDescent="0.25">
      <c r="A2380" s="3">
        <v>2376</v>
      </c>
      <c r="B2380" s="3" t="s">
        <v>340</v>
      </c>
      <c r="C2380" s="12" t="s">
        <v>4771</v>
      </c>
      <c r="D2380" s="13">
        <v>772158656432</v>
      </c>
      <c r="E2380" s="12" t="s">
        <v>5036</v>
      </c>
      <c r="F2380" s="13" t="s">
        <v>46</v>
      </c>
      <c r="G2380" s="51" t="s">
        <v>2197</v>
      </c>
      <c r="H2380" s="3" t="s">
        <v>11</v>
      </c>
      <c r="I2380" s="3" t="s">
        <v>15</v>
      </c>
    </row>
    <row r="2381" spans="1:9" ht="63" x14ac:dyDescent="0.25">
      <c r="A2381" s="3">
        <v>2377</v>
      </c>
      <c r="B2381" s="3" t="s">
        <v>340</v>
      </c>
      <c r="C2381" s="13" t="s">
        <v>4772</v>
      </c>
      <c r="D2381" s="13">
        <v>7721852090</v>
      </c>
      <c r="E2381" s="13" t="s">
        <v>4773</v>
      </c>
      <c r="F2381" s="13" t="s">
        <v>46</v>
      </c>
      <c r="G2381" s="51" t="s">
        <v>2197</v>
      </c>
      <c r="H2381" s="3" t="s">
        <v>11</v>
      </c>
      <c r="I2381" s="3" t="s">
        <v>15</v>
      </c>
    </row>
    <row r="2382" spans="1:9" ht="63" x14ac:dyDescent="0.25">
      <c r="A2382" s="3">
        <v>2378</v>
      </c>
      <c r="B2382" s="3" t="s">
        <v>22</v>
      </c>
      <c r="C2382" s="13" t="s">
        <v>4774</v>
      </c>
      <c r="D2382" s="13">
        <v>7726764070</v>
      </c>
      <c r="E2382" s="13" t="s">
        <v>4775</v>
      </c>
      <c r="F2382" s="13" t="s">
        <v>46</v>
      </c>
      <c r="G2382" s="56" t="s">
        <v>2195</v>
      </c>
      <c r="H2382" s="3" t="s">
        <v>11</v>
      </c>
      <c r="I2382" s="3" t="s">
        <v>15</v>
      </c>
    </row>
    <row r="2383" spans="1:9" ht="63" x14ac:dyDescent="0.25">
      <c r="A2383" s="3">
        <v>2379</v>
      </c>
      <c r="B2383" s="3" t="s">
        <v>418</v>
      </c>
      <c r="C2383" s="13" t="s">
        <v>4776</v>
      </c>
      <c r="D2383" s="13">
        <v>7721664201</v>
      </c>
      <c r="E2383" s="13" t="s">
        <v>4777</v>
      </c>
      <c r="F2383" s="13" t="s">
        <v>46</v>
      </c>
      <c r="G2383" s="51" t="s">
        <v>2222</v>
      </c>
      <c r="H2383" s="3" t="s">
        <v>11</v>
      </c>
      <c r="I2383" s="3" t="s">
        <v>15</v>
      </c>
    </row>
    <row r="2384" spans="1:9" ht="63" x14ac:dyDescent="0.25">
      <c r="A2384" s="3">
        <v>2380</v>
      </c>
      <c r="B2384" s="3" t="s">
        <v>418</v>
      </c>
      <c r="C2384" s="13" t="s">
        <v>4778</v>
      </c>
      <c r="D2384" s="13">
        <v>7709036881</v>
      </c>
      <c r="E2384" s="13" t="s">
        <v>4779</v>
      </c>
      <c r="F2384" s="13" t="s">
        <v>46</v>
      </c>
      <c r="G2384" s="51" t="s">
        <v>2222</v>
      </c>
      <c r="H2384" s="3" t="s">
        <v>11</v>
      </c>
      <c r="I2384" s="3" t="s">
        <v>15</v>
      </c>
    </row>
    <row r="2385" spans="1:9" ht="63" x14ac:dyDescent="0.25">
      <c r="A2385" s="3">
        <v>2381</v>
      </c>
      <c r="B2385" s="3" t="s">
        <v>418</v>
      </c>
      <c r="C2385" s="13" t="s">
        <v>4780</v>
      </c>
      <c r="D2385" s="13">
        <v>7724213292</v>
      </c>
      <c r="E2385" s="13" t="s">
        <v>4781</v>
      </c>
      <c r="F2385" s="13" t="s">
        <v>46</v>
      </c>
      <c r="G2385" s="51" t="s">
        <v>2222</v>
      </c>
      <c r="H2385" s="3" t="s">
        <v>11</v>
      </c>
      <c r="I2385" s="3" t="s">
        <v>15</v>
      </c>
    </row>
    <row r="2386" spans="1:9" ht="63" x14ac:dyDescent="0.25">
      <c r="A2386" s="3">
        <v>2382</v>
      </c>
      <c r="B2386" s="3" t="s">
        <v>22</v>
      </c>
      <c r="C2386" s="13" t="s">
        <v>4782</v>
      </c>
      <c r="D2386" s="13">
        <v>7726443291</v>
      </c>
      <c r="E2386" s="13" t="s">
        <v>4783</v>
      </c>
      <c r="F2386" s="13" t="s">
        <v>46</v>
      </c>
      <c r="G2386" s="56" t="s">
        <v>2194</v>
      </c>
      <c r="H2386" s="3" t="s">
        <v>11</v>
      </c>
      <c r="I2386" s="3" t="s">
        <v>15</v>
      </c>
    </row>
    <row r="2387" spans="1:9" ht="63" x14ac:dyDescent="0.25">
      <c r="A2387" s="3">
        <v>2383</v>
      </c>
      <c r="B2387" s="3" t="s">
        <v>22</v>
      </c>
      <c r="C2387" s="13" t="s">
        <v>4784</v>
      </c>
      <c r="D2387" s="13">
        <v>7717025474</v>
      </c>
      <c r="E2387" s="13" t="s">
        <v>4785</v>
      </c>
      <c r="F2387" s="13" t="s">
        <v>46</v>
      </c>
      <c r="G2387" s="56" t="s">
        <v>2194</v>
      </c>
      <c r="H2387" s="3" t="s">
        <v>11</v>
      </c>
      <c r="I2387" s="3" t="s">
        <v>15</v>
      </c>
    </row>
    <row r="2388" spans="1:9" ht="63" x14ac:dyDescent="0.25">
      <c r="A2388" s="3">
        <v>2384</v>
      </c>
      <c r="B2388" s="3" t="s">
        <v>418</v>
      </c>
      <c r="C2388" s="13" t="s">
        <v>4786</v>
      </c>
      <c r="D2388" s="13">
        <v>7725718909</v>
      </c>
      <c r="E2388" s="13" t="s">
        <v>4787</v>
      </c>
      <c r="F2388" s="13" t="s">
        <v>46</v>
      </c>
      <c r="G2388" s="51" t="s">
        <v>2222</v>
      </c>
      <c r="H2388" s="3" t="s">
        <v>11</v>
      </c>
      <c r="I2388" s="3" t="s">
        <v>15</v>
      </c>
    </row>
    <row r="2389" spans="1:9" ht="63" x14ac:dyDescent="0.25">
      <c r="A2389" s="3">
        <v>2385</v>
      </c>
      <c r="B2389" s="3" t="s">
        <v>22</v>
      </c>
      <c r="C2389" s="13" t="s">
        <v>4788</v>
      </c>
      <c r="D2389" s="13">
        <v>5047085094</v>
      </c>
      <c r="E2389" s="13" t="s">
        <v>4789</v>
      </c>
      <c r="F2389" s="13" t="s">
        <v>46</v>
      </c>
      <c r="G2389" s="56" t="s">
        <v>2195</v>
      </c>
      <c r="H2389" s="3" t="s">
        <v>11</v>
      </c>
      <c r="I2389" s="3" t="s">
        <v>15</v>
      </c>
    </row>
    <row r="2390" spans="1:9" ht="63" x14ac:dyDescent="0.25">
      <c r="A2390" s="3">
        <v>2386</v>
      </c>
      <c r="B2390" s="3" t="s">
        <v>418</v>
      </c>
      <c r="C2390" s="13" t="s">
        <v>4790</v>
      </c>
      <c r="D2390" s="13">
        <v>7724390654</v>
      </c>
      <c r="E2390" s="13" t="s">
        <v>4791</v>
      </c>
      <c r="F2390" s="13" t="s">
        <v>46</v>
      </c>
      <c r="G2390" s="51" t="s">
        <v>2222</v>
      </c>
      <c r="H2390" s="3" t="s">
        <v>11</v>
      </c>
      <c r="I2390" s="3" t="s">
        <v>15</v>
      </c>
    </row>
    <row r="2391" spans="1:9" ht="63" x14ac:dyDescent="0.25">
      <c r="A2391" s="3">
        <v>2387</v>
      </c>
      <c r="B2391" s="3" t="s">
        <v>418</v>
      </c>
      <c r="C2391" s="13" t="s">
        <v>4792</v>
      </c>
      <c r="D2391" s="13">
        <v>502770373094</v>
      </c>
      <c r="E2391" s="13" t="s">
        <v>5037</v>
      </c>
      <c r="F2391" s="13" t="s">
        <v>46</v>
      </c>
      <c r="G2391" s="51" t="s">
        <v>2201</v>
      </c>
      <c r="H2391" s="3" t="s">
        <v>11</v>
      </c>
      <c r="I2391" s="3" t="s">
        <v>15</v>
      </c>
    </row>
    <row r="2392" spans="1:9" ht="63" x14ac:dyDescent="0.25">
      <c r="A2392" s="3">
        <v>2388</v>
      </c>
      <c r="B2392" s="3" t="s">
        <v>340</v>
      </c>
      <c r="C2392" s="13" t="s">
        <v>4793</v>
      </c>
      <c r="D2392" s="13">
        <v>7728818073</v>
      </c>
      <c r="E2392" s="13" t="s">
        <v>4794</v>
      </c>
      <c r="F2392" s="13" t="s">
        <v>46</v>
      </c>
      <c r="G2392" s="51" t="s">
        <v>2197</v>
      </c>
      <c r="H2392" s="3" t="s">
        <v>11</v>
      </c>
      <c r="I2392" s="3" t="s">
        <v>15</v>
      </c>
    </row>
    <row r="2393" spans="1:9" ht="63" x14ac:dyDescent="0.25">
      <c r="A2393" s="3">
        <v>2389</v>
      </c>
      <c r="B2393" s="3" t="s">
        <v>22</v>
      </c>
      <c r="C2393" s="13" t="s">
        <v>4795</v>
      </c>
      <c r="D2393" s="13">
        <v>7726017350</v>
      </c>
      <c r="E2393" s="13" t="s">
        <v>4796</v>
      </c>
      <c r="F2393" s="13" t="s">
        <v>46</v>
      </c>
      <c r="G2393" s="56" t="s">
        <v>2194</v>
      </c>
      <c r="H2393" s="3" t="s">
        <v>11</v>
      </c>
      <c r="I2393" s="3" t="s">
        <v>15</v>
      </c>
    </row>
    <row r="2394" spans="1:9" ht="63" x14ac:dyDescent="0.25">
      <c r="A2394" s="3">
        <v>2390</v>
      </c>
      <c r="B2394" s="3" t="s">
        <v>418</v>
      </c>
      <c r="C2394" s="13" t="s">
        <v>4797</v>
      </c>
      <c r="D2394" s="13">
        <v>773773974384</v>
      </c>
      <c r="E2394" s="13" t="s">
        <v>5038</v>
      </c>
      <c r="F2394" s="13" t="s">
        <v>46</v>
      </c>
      <c r="G2394" s="51" t="s">
        <v>2201</v>
      </c>
      <c r="H2394" s="3" t="s">
        <v>11</v>
      </c>
      <c r="I2394" s="3" t="s">
        <v>15</v>
      </c>
    </row>
    <row r="2395" spans="1:9" ht="63" x14ac:dyDescent="0.25">
      <c r="A2395" s="3">
        <v>2391</v>
      </c>
      <c r="B2395" s="3" t="s">
        <v>418</v>
      </c>
      <c r="C2395" s="13" t="s">
        <v>4798</v>
      </c>
      <c r="D2395" s="13">
        <v>504909562030</v>
      </c>
      <c r="E2395" s="13" t="s">
        <v>5039</v>
      </c>
      <c r="F2395" s="13" t="s">
        <v>46</v>
      </c>
      <c r="G2395" s="51" t="s">
        <v>2201</v>
      </c>
      <c r="H2395" s="3" t="s">
        <v>11</v>
      </c>
      <c r="I2395" s="3" t="s">
        <v>15</v>
      </c>
    </row>
    <row r="2396" spans="1:9" ht="63" x14ac:dyDescent="0.25">
      <c r="A2396" s="3">
        <v>2392</v>
      </c>
      <c r="B2396" s="3" t="s">
        <v>418</v>
      </c>
      <c r="C2396" s="13" t="s">
        <v>4799</v>
      </c>
      <c r="D2396" s="13">
        <v>7743907232</v>
      </c>
      <c r="E2396" s="13" t="s">
        <v>4800</v>
      </c>
      <c r="F2396" s="13" t="s">
        <v>46</v>
      </c>
      <c r="G2396" s="51" t="s">
        <v>2201</v>
      </c>
      <c r="H2396" s="3" t="s">
        <v>11</v>
      </c>
      <c r="I2396" s="3" t="s">
        <v>15</v>
      </c>
    </row>
    <row r="2397" spans="1:9" ht="63" x14ac:dyDescent="0.25">
      <c r="A2397" s="3">
        <v>2393</v>
      </c>
      <c r="B2397" s="3" t="s">
        <v>22</v>
      </c>
      <c r="C2397" s="13" t="s">
        <v>4801</v>
      </c>
      <c r="D2397" s="13">
        <v>773300817508</v>
      </c>
      <c r="E2397" s="13" t="s">
        <v>5040</v>
      </c>
      <c r="F2397" s="13" t="s">
        <v>46</v>
      </c>
      <c r="G2397" s="56" t="s">
        <v>2194</v>
      </c>
      <c r="H2397" s="3" t="s">
        <v>11</v>
      </c>
      <c r="I2397" s="3" t="s">
        <v>15</v>
      </c>
    </row>
    <row r="2398" spans="1:9" ht="63" x14ac:dyDescent="0.25">
      <c r="A2398" s="3">
        <v>2394</v>
      </c>
      <c r="B2398" s="3" t="s">
        <v>340</v>
      </c>
      <c r="C2398" s="13" t="s">
        <v>4802</v>
      </c>
      <c r="D2398" s="13">
        <v>7725766797</v>
      </c>
      <c r="E2398" s="13" t="s">
        <v>4803</v>
      </c>
      <c r="F2398" s="13" t="s">
        <v>46</v>
      </c>
      <c r="G2398" s="51" t="s">
        <v>2197</v>
      </c>
      <c r="H2398" s="3" t="s">
        <v>11</v>
      </c>
      <c r="I2398" s="3" t="s">
        <v>15</v>
      </c>
    </row>
    <row r="2399" spans="1:9" ht="63" x14ac:dyDescent="0.25">
      <c r="A2399" s="3">
        <v>2395</v>
      </c>
      <c r="B2399" s="3" t="s">
        <v>418</v>
      </c>
      <c r="C2399" s="13" t="s">
        <v>4804</v>
      </c>
      <c r="D2399" s="13">
        <v>7724912276</v>
      </c>
      <c r="E2399" s="13" t="s">
        <v>4805</v>
      </c>
      <c r="F2399" s="13" t="s">
        <v>46</v>
      </c>
      <c r="G2399" s="51" t="s">
        <v>2195</v>
      </c>
      <c r="H2399" s="3" t="s">
        <v>11</v>
      </c>
      <c r="I2399" s="3" t="s">
        <v>15</v>
      </c>
    </row>
    <row r="2400" spans="1:9" ht="63" x14ac:dyDescent="0.25">
      <c r="A2400" s="3">
        <v>2396</v>
      </c>
      <c r="B2400" s="3" t="s">
        <v>22</v>
      </c>
      <c r="C2400" s="13" t="s">
        <v>4806</v>
      </c>
      <c r="D2400" s="13">
        <v>7726073957</v>
      </c>
      <c r="E2400" s="13" t="s">
        <v>4807</v>
      </c>
      <c r="F2400" s="13" t="s">
        <v>46</v>
      </c>
      <c r="G2400" s="56" t="s">
        <v>2201</v>
      </c>
      <c r="H2400" s="3" t="s">
        <v>11</v>
      </c>
      <c r="I2400" s="3" t="s">
        <v>15</v>
      </c>
    </row>
    <row r="2401" spans="1:9" ht="63" x14ac:dyDescent="0.25">
      <c r="A2401" s="3">
        <v>2397</v>
      </c>
      <c r="B2401" s="3" t="s">
        <v>22</v>
      </c>
      <c r="C2401" s="13" t="s">
        <v>4808</v>
      </c>
      <c r="D2401" s="13">
        <v>7726008644</v>
      </c>
      <c r="E2401" s="13" t="s">
        <v>4809</v>
      </c>
      <c r="F2401" s="13" t="s">
        <v>46</v>
      </c>
      <c r="G2401" s="56" t="s">
        <v>2194</v>
      </c>
      <c r="H2401" s="3" t="s">
        <v>11</v>
      </c>
      <c r="I2401" s="3" t="s">
        <v>15</v>
      </c>
    </row>
    <row r="2402" spans="1:9" ht="63" x14ac:dyDescent="0.25">
      <c r="A2402" s="3">
        <v>2398</v>
      </c>
      <c r="B2402" s="3" t="s">
        <v>418</v>
      </c>
      <c r="C2402" s="13" t="s">
        <v>4810</v>
      </c>
      <c r="D2402" s="13">
        <v>7724942834</v>
      </c>
      <c r="E2402" s="13" t="s">
        <v>4811</v>
      </c>
      <c r="F2402" s="13" t="s">
        <v>46</v>
      </c>
      <c r="G2402" s="51" t="s">
        <v>2195</v>
      </c>
      <c r="H2402" s="3" t="s">
        <v>11</v>
      </c>
      <c r="I2402" s="3" t="s">
        <v>15</v>
      </c>
    </row>
    <row r="2403" spans="1:9" ht="63" x14ac:dyDescent="0.25">
      <c r="A2403" s="3">
        <v>2399</v>
      </c>
      <c r="B2403" s="3" t="s">
        <v>418</v>
      </c>
      <c r="C2403" s="13" t="s">
        <v>4812</v>
      </c>
      <c r="D2403" s="13">
        <v>7737027335</v>
      </c>
      <c r="E2403" s="13" t="s">
        <v>4813</v>
      </c>
      <c r="F2403" s="13" t="s">
        <v>46</v>
      </c>
      <c r="G2403" s="51" t="s">
        <v>2195</v>
      </c>
      <c r="H2403" s="3" t="s">
        <v>11</v>
      </c>
      <c r="I2403" s="3" t="s">
        <v>15</v>
      </c>
    </row>
    <row r="2404" spans="1:9" ht="63" x14ac:dyDescent="0.25">
      <c r="A2404" s="3">
        <v>2400</v>
      </c>
      <c r="B2404" s="3" t="s">
        <v>22</v>
      </c>
      <c r="C2404" s="13" t="s">
        <v>4814</v>
      </c>
      <c r="D2404" s="13">
        <v>7726643460</v>
      </c>
      <c r="E2404" s="13" t="s">
        <v>4815</v>
      </c>
      <c r="F2404" s="13" t="s">
        <v>46</v>
      </c>
      <c r="G2404" s="56" t="s">
        <v>2195</v>
      </c>
      <c r="H2404" s="3" t="s">
        <v>11</v>
      </c>
      <c r="I2404" s="3" t="s">
        <v>15</v>
      </c>
    </row>
    <row r="2405" spans="1:9" ht="63" x14ac:dyDescent="0.25">
      <c r="A2405" s="3">
        <v>2401</v>
      </c>
      <c r="B2405" s="3" t="s">
        <v>418</v>
      </c>
      <c r="C2405" s="13" t="s">
        <v>4816</v>
      </c>
      <c r="D2405" s="13">
        <v>7724733647</v>
      </c>
      <c r="E2405" s="13" t="s">
        <v>4817</v>
      </c>
      <c r="F2405" s="13" t="s">
        <v>46</v>
      </c>
      <c r="G2405" s="51" t="s">
        <v>2195</v>
      </c>
      <c r="H2405" s="3" t="s">
        <v>11</v>
      </c>
      <c r="I2405" s="3" t="s">
        <v>15</v>
      </c>
    </row>
    <row r="2406" spans="1:9" ht="94.5" x14ac:dyDescent="0.25">
      <c r="A2406" s="3">
        <v>2402</v>
      </c>
      <c r="B2406" s="13" t="s">
        <v>389</v>
      </c>
      <c r="C2406" s="13" t="s">
        <v>4818</v>
      </c>
      <c r="D2406" s="13">
        <v>7704000017</v>
      </c>
      <c r="E2406" s="13" t="s">
        <v>4819</v>
      </c>
      <c r="F2406" s="13" t="s">
        <v>46</v>
      </c>
      <c r="G2406" s="51" t="s">
        <v>2222</v>
      </c>
      <c r="H2406" s="3" t="s">
        <v>11</v>
      </c>
      <c r="I2406" s="3" t="s">
        <v>15</v>
      </c>
    </row>
    <row r="2407" spans="1:9" ht="63" x14ac:dyDescent="0.25">
      <c r="A2407" s="3">
        <v>2403</v>
      </c>
      <c r="B2407" s="13" t="s">
        <v>670</v>
      </c>
      <c r="C2407" s="13" t="s">
        <v>4820</v>
      </c>
      <c r="D2407" s="13">
        <v>7732538030</v>
      </c>
      <c r="E2407" s="13" t="s">
        <v>4821</v>
      </c>
      <c r="F2407" s="3" t="s">
        <v>10</v>
      </c>
      <c r="G2407" s="51" t="s">
        <v>2197</v>
      </c>
      <c r="H2407" s="3" t="s">
        <v>11</v>
      </c>
      <c r="I2407" s="3" t="s">
        <v>15</v>
      </c>
    </row>
    <row r="2408" spans="1:9" ht="63" x14ac:dyDescent="0.25">
      <c r="A2408" s="3">
        <v>2404</v>
      </c>
      <c r="B2408" s="13" t="s">
        <v>26</v>
      </c>
      <c r="C2408" s="13" t="s">
        <v>4822</v>
      </c>
      <c r="D2408" s="13">
        <v>7715057618</v>
      </c>
      <c r="E2408" s="13" t="s">
        <v>4823</v>
      </c>
      <c r="F2408" s="13" t="s">
        <v>46</v>
      </c>
      <c r="G2408" s="51" t="s">
        <v>2222</v>
      </c>
      <c r="H2408" s="3" t="s">
        <v>11</v>
      </c>
      <c r="I2408" s="3" t="s">
        <v>15</v>
      </c>
    </row>
    <row r="2409" spans="1:9" ht="63" x14ac:dyDescent="0.25">
      <c r="A2409" s="3">
        <v>2405</v>
      </c>
      <c r="B2409" s="13" t="s">
        <v>376</v>
      </c>
      <c r="C2409" s="13" t="s">
        <v>4824</v>
      </c>
      <c r="D2409" s="13">
        <v>7729589570</v>
      </c>
      <c r="E2409" s="13" t="s">
        <v>4825</v>
      </c>
      <c r="F2409" s="13" t="s">
        <v>8</v>
      </c>
      <c r="G2409" s="51" t="s">
        <v>2196</v>
      </c>
      <c r="H2409" s="3" t="s">
        <v>11</v>
      </c>
      <c r="I2409" s="3" t="s">
        <v>15</v>
      </c>
    </row>
    <row r="2410" spans="1:9" ht="110.25" x14ac:dyDescent="0.25">
      <c r="A2410" s="3">
        <v>2406</v>
      </c>
      <c r="B2410" s="13" t="s">
        <v>335</v>
      </c>
      <c r="C2410" s="13" t="s">
        <v>4826</v>
      </c>
      <c r="D2410" s="13">
        <v>7704181980</v>
      </c>
      <c r="E2410" s="13" t="s">
        <v>4827</v>
      </c>
      <c r="F2410" s="13" t="s">
        <v>8</v>
      </c>
      <c r="G2410" s="51" t="s">
        <v>2196</v>
      </c>
      <c r="H2410" s="3" t="s">
        <v>11</v>
      </c>
      <c r="I2410" s="3" t="s">
        <v>15</v>
      </c>
    </row>
    <row r="2411" spans="1:9" ht="63" x14ac:dyDescent="0.25">
      <c r="A2411" s="3">
        <v>2407</v>
      </c>
      <c r="B2411" s="13" t="s">
        <v>347</v>
      </c>
      <c r="C2411" s="13" t="s">
        <v>4828</v>
      </c>
      <c r="D2411" s="13">
        <v>7725114488</v>
      </c>
      <c r="E2411" s="13" t="s">
        <v>4829</v>
      </c>
      <c r="F2411" s="13" t="s">
        <v>8</v>
      </c>
      <c r="G2411" s="51" t="s">
        <v>2194</v>
      </c>
      <c r="H2411" s="3" t="s">
        <v>11</v>
      </c>
      <c r="I2411" s="3" t="s">
        <v>15</v>
      </c>
    </row>
    <row r="2412" spans="1:9" ht="63" x14ac:dyDescent="0.25">
      <c r="A2412" s="3">
        <v>2408</v>
      </c>
      <c r="B2412" s="13" t="s">
        <v>347</v>
      </c>
      <c r="C2412" s="13" t="s">
        <v>4830</v>
      </c>
      <c r="D2412" s="13">
        <v>7703793282</v>
      </c>
      <c r="E2412" s="13" t="s">
        <v>4831</v>
      </c>
      <c r="F2412" s="3" t="s">
        <v>10</v>
      </c>
      <c r="G2412" s="51" t="s">
        <v>2199</v>
      </c>
      <c r="H2412" s="3" t="s">
        <v>11</v>
      </c>
      <c r="I2412" s="3" t="s">
        <v>15</v>
      </c>
    </row>
    <row r="2413" spans="1:9" ht="63" x14ac:dyDescent="0.25">
      <c r="A2413" s="3">
        <v>2409</v>
      </c>
      <c r="B2413" s="13" t="s">
        <v>373</v>
      </c>
      <c r="C2413" s="13" t="s">
        <v>4832</v>
      </c>
      <c r="D2413" s="13">
        <v>7730165784</v>
      </c>
      <c r="E2413" s="13" t="s">
        <v>4833</v>
      </c>
      <c r="F2413" s="13" t="s">
        <v>8</v>
      </c>
      <c r="G2413" s="51" t="s">
        <v>2194</v>
      </c>
      <c r="H2413" s="3" t="s">
        <v>11</v>
      </c>
      <c r="I2413" s="3" t="s">
        <v>15</v>
      </c>
    </row>
    <row r="2414" spans="1:9" ht="63" x14ac:dyDescent="0.25">
      <c r="A2414" s="3">
        <v>2410</v>
      </c>
      <c r="B2414" s="13" t="s">
        <v>17</v>
      </c>
      <c r="C2414" s="13" t="s">
        <v>4834</v>
      </c>
      <c r="D2414" s="13">
        <v>5047202308</v>
      </c>
      <c r="E2414" s="13" t="s">
        <v>4835</v>
      </c>
      <c r="F2414" s="13" t="s">
        <v>8</v>
      </c>
      <c r="G2414" s="51" t="s">
        <v>2195</v>
      </c>
      <c r="H2414" s="3" t="s">
        <v>11</v>
      </c>
      <c r="I2414" s="3" t="s">
        <v>15</v>
      </c>
    </row>
    <row r="2415" spans="1:9" ht="63" x14ac:dyDescent="0.25">
      <c r="A2415" s="3">
        <v>2411</v>
      </c>
      <c r="B2415" s="13" t="s">
        <v>17</v>
      </c>
      <c r="C2415" s="13" t="s">
        <v>4836</v>
      </c>
      <c r="D2415" s="13">
        <v>7751179675</v>
      </c>
      <c r="E2415" s="13" t="s">
        <v>4837</v>
      </c>
      <c r="F2415" s="3" t="s">
        <v>10</v>
      </c>
      <c r="G2415" s="51" t="s">
        <v>2194</v>
      </c>
      <c r="H2415" s="3" t="s">
        <v>11</v>
      </c>
      <c r="I2415" s="3" t="s">
        <v>15</v>
      </c>
    </row>
    <row r="2416" spans="1:9" ht="63" x14ac:dyDescent="0.25">
      <c r="A2416" s="3">
        <v>2412</v>
      </c>
      <c r="B2416" s="13" t="s">
        <v>331</v>
      </c>
      <c r="C2416" s="13" t="s">
        <v>4838</v>
      </c>
      <c r="D2416" s="13">
        <v>7730051836</v>
      </c>
      <c r="E2416" s="13" t="s">
        <v>4839</v>
      </c>
      <c r="F2416" s="13" t="s">
        <v>46</v>
      </c>
      <c r="G2416" s="51" t="s">
        <v>2196</v>
      </c>
      <c r="H2416" s="3" t="s">
        <v>11</v>
      </c>
      <c r="I2416" s="3" t="s">
        <v>15</v>
      </c>
    </row>
    <row r="2417" spans="1:9" ht="63" x14ac:dyDescent="0.25">
      <c r="A2417" s="3">
        <v>2413</v>
      </c>
      <c r="B2417" s="13" t="s">
        <v>340</v>
      </c>
      <c r="C2417" s="13" t="s">
        <v>4840</v>
      </c>
      <c r="D2417" s="13">
        <v>7708813020</v>
      </c>
      <c r="E2417" s="13" t="s">
        <v>4841</v>
      </c>
      <c r="F2417" s="13" t="s">
        <v>8</v>
      </c>
      <c r="G2417" s="51" t="s">
        <v>2197</v>
      </c>
      <c r="H2417" s="3" t="s">
        <v>11</v>
      </c>
      <c r="I2417" s="3" t="s">
        <v>15</v>
      </c>
    </row>
    <row r="2418" spans="1:9" ht="63" x14ac:dyDescent="0.25">
      <c r="A2418" s="3">
        <v>2414</v>
      </c>
      <c r="B2418" s="53" t="s">
        <v>66</v>
      </c>
      <c r="C2418" s="12" t="s">
        <v>2291</v>
      </c>
      <c r="D2418" s="13">
        <v>7710723134</v>
      </c>
      <c r="E2418" s="12" t="s">
        <v>2292</v>
      </c>
      <c r="F2418" s="13" t="s">
        <v>46</v>
      </c>
      <c r="G2418" s="51" t="s">
        <v>2222</v>
      </c>
      <c r="H2418" s="3" t="s">
        <v>11</v>
      </c>
      <c r="I2418" s="3" t="s">
        <v>15</v>
      </c>
    </row>
    <row r="2419" spans="1:9" ht="63" x14ac:dyDescent="0.25">
      <c r="A2419" s="3">
        <v>2415</v>
      </c>
      <c r="B2419" s="53" t="s">
        <v>26</v>
      </c>
      <c r="C2419" s="12" t="s">
        <v>4842</v>
      </c>
      <c r="D2419" s="12">
        <v>7717038138</v>
      </c>
      <c r="E2419" s="12" t="s">
        <v>4843</v>
      </c>
      <c r="F2419" s="13" t="s">
        <v>46</v>
      </c>
      <c r="G2419" s="51" t="s">
        <v>2222</v>
      </c>
      <c r="H2419" s="3" t="s">
        <v>11</v>
      </c>
      <c r="I2419" s="3" t="s">
        <v>15</v>
      </c>
    </row>
    <row r="2420" spans="1:9" ht="63" x14ac:dyDescent="0.25">
      <c r="A2420" s="3">
        <v>2416</v>
      </c>
      <c r="B2420" s="53" t="s">
        <v>331</v>
      </c>
      <c r="C2420" s="13" t="s">
        <v>4844</v>
      </c>
      <c r="D2420" s="13">
        <v>7730027914</v>
      </c>
      <c r="E2420" s="13" t="s">
        <v>4845</v>
      </c>
      <c r="F2420" s="13" t="s">
        <v>46</v>
      </c>
      <c r="G2420" s="51" t="s">
        <v>2196</v>
      </c>
      <c r="H2420" s="3" t="s">
        <v>11</v>
      </c>
      <c r="I2420" s="3" t="s">
        <v>15</v>
      </c>
    </row>
    <row r="2421" spans="1:9" ht="63" x14ac:dyDescent="0.25">
      <c r="A2421" s="3">
        <v>2417</v>
      </c>
      <c r="B2421" s="53" t="s">
        <v>24</v>
      </c>
      <c r="C2421" s="13" t="s">
        <v>4846</v>
      </c>
      <c r="D2421" s="13">
        <v>7729281183</v>
      </c>
      <c r="E2421" s="13" t="s">
        <v>4847</v>
      </c>
      <c r="F2421" s="13" t="s">
        <v>46</v>
      </c>
      <c r="G2421" s="51" t="s">
        <v>2195</v>
      </c>
      <c r="H2421" s="3" t="s">
        <v>11</v>
      </c>
      <c r="I2421" s="3" t="s">
        <v>15</v>
      </c>
    </row>
    <row r="2422" spans="1:9" ht="63" x14ac:dyDescent="0.25">
      <c r="A2422" s="3">
        <v>2418</v>
      </c>
      <c r="B2422" s="53" t="s">
        <v>37</v>
      </c>
      <c r="C2422" s="13" t="s">
        <v>4848</v>
      </c>
      <c r="D2422" s="13">
        <v>7701005112</v>
      </c>
      <c r="E2422" s="13" t="s">
        <v>4849</v>
      </c>
      <c r="F2422" s="13" t="s">
        <v>46</v>
      </c>
      <c r="G2422" s="51" t="s">
        <v>2222</v>
      </c>
      <c r="H2422" s="3" t="s">
        <v>11</v>
      </c>
      <c r="I2422" s="3" t="s">
        <v>15</v>
      </c>
    </row>
    <row r="2423" spans="1:9" ht="63" x14ac:dyDescent="0.25">
      <c r="A2423" s="3">
        <v>2419</v>
      </c>
      <c r="B2423" s="53" t="s">
        <v>427</v>
      </c>
      <c r="C2423" s="13" t="s">
        <v>4850</v>
      </c>
      <c r="D2423" s="13">
        <v>7709180959</v>
      </c>
      <c r="E2423" s="13" t="s">
        <v>4851</v>
      </c>
      <c r="F2423" s="13" t="s">
        <v>46</v>
      </c>
      <c r="G2423" s="51" t="s">
        <v>2195</v>
      </c>
      <c r="H2423" s="3" t="s">
        <v>11</v>
      </c>
      <c r="I2423" s="3" t="s">
        <v>15</v>
      </c>
    </row>
    <row r="2424" spans="1:9" ht="63" x14ac:dyDescent="0.25">
      <c r="A2424" s="3">
        <v>2420</v>
      </c>
      <c r="B2424" s="53" t="s">
        <v>347</v>
      </c>
      <c r="C2424" s="13" t="s">
        <v>4852</v>
      </c>
      <c r="D2424" s="13">
        <v>7704047022</v>
      </c>
      <c r="E2424" s="13" t="s">
        <v>4853</v>
      </c>
      <c r="F2424" s="13" t="s">
        <v>46</v>
      </c>
      <c r="G2424" s="51" t="s">
        <v>2199</v>
      </c>
      <c r="H2424" s="3" t="s">
        <v>11</v>
      </c>
      <c r="I2424" s="3" t="s">
        <v>15</v>
      </c>
    </row>
    <row r="2425" spans="1:9" ht="63" x14ac:dyDescent="0.25">
      <c r="A2425" s="3">
        <v>2421</v>
      </c>
      <c r="B2425" s="53" t="s">
        <v>328</v>
      </c>
      <c r="C2425" s="13" t="s">
        <v>4854</v>
      </c>
      <c r="D2425" s="13">
        <v>7721041687</v>
      </c>
      <c r="E2425" s="13" t="s">
        <v>4855</v>
      </c>
      <c r="F2425" s="13" t="s">
        <v>46</v>
      </c>
      <c r="G2425" s="51" t="s">
        <v>2195</v>
      </c>
      <c r="H2425" s="3" t="s">
        <v>11</v>
      </c>
      <c r="I2425" s="3" t="s">
        <v>15</v>
      </c>
    </row>
    <row r="2426" spans="1:9" ht="63" x14ac:dyDescent="0.25">
      <c r="A2426" s="3">
        <v>2422</v>
      </c>
      <c r="B2426" s="53" t="s">
        <v>427</v>
      </c>
      <c r="C2426" s="13" t="s">
        <v>4856</v>
      </c>
      <c r="D2426" s="13">
        <v>7709181695</v>
      </c>
      <c r="E2426" s="13" t="s">
        <v>4857</v>
      </c>
      <c r="F2426" s="13" t="s">
        <v>46</v>
      </c>
      <c r="G2426" s="51" t="s">
        <v>2195</v>
      </c>
      <c r="H2426" s="3" t="s">
        <v>11</v>
      </c>
      <c r="I2426" s="3" t="s">
        <v>15</v>
      </c>
    </row>
    <row r="2427" spans="1:9" ht="63" x14ac:dyDescent="0.25">
      <c r="A2427" s="3">
        <v>2423</v>
      </c>
      <c r="B2427" s="53" t="s">
        <v>347</v>
      </c>
      <c r="C2427" s="13" t="s">
        <v>4858</v>
      </c>
      <c r="D2427" s="13">
        <v>7704140014</v>
      </c>
      <c r="E2427" s="13" t="s">
        <v>4859</v>
      </c>
      <c r="F2427" s="13" t="s">
        <v>46</v>
      </c>
      <c r="G2427" s="51" t="s">
        <v>2195</v>
      </c>
      <c r="H2427" s="3" t="s">
        <v>11</v>
      </c>
      <c r="I2427" s="3" t="s">
        <v>15</v>
      </c>
    </row>
    <row r="2428" spans="1:9" ht="94.5" x14ac:dyDescent="0.25">
      <c r="A2428" s="3">
        <v>2424</v>
      </c>
      <c r="B2428" s="53" t="s">
        <v>335</v>
      </c>
      <c r="C2428" s="13" t="s">
        <v>4860</v>
      </c>
      <c r="D2428" s="13">
        <v>7704204959</v>
      </c>
      <c r="E2428" s="13" t="s">
        <v>4861</v>
      </c>
      <c r="F2428" s="13" t="s">
        <v>46</v>
      </c>
      <c r="G2428" s="51" t="s">
        <v>2196</v>
      </c>
      <c r="H2428" s="3" t="s">
        <v>11</v>
      </c>
      <c r="I2428" s="3" t="s">
        <v>15</v>
      </c>
    </row>
    <row r="2429" spans="1:9" ht="94.5" x14ac:dyDescent="0.25">
      <c r="A2429" s="3">
        <v>2425</v>
      </c>
      <c r="B2429" s="53" t="s">
        <v>335</v>
      </c>
      <c r="C2429" s="13" t="s">
        <v>4862</v>
      </c>
      <c r="D2429" s="13">
        <v>7704159590</v>
      </c>
      <c r="E2429" s="13" t="s">
        <v>4863</v>
      </c>
      <c r="F2429" s="13" t="s">
        <v>46</v>
      </c>
      <c r="G2429" s="51" t="s">
        <v>2196</v>
      </c>
      <c r="H2429" s="3" t="s">
        <v>11</v>
      </c>
      <c r="I2429" s="3" t="s">
        <v>15</v>
      </c>
    </row>
    <row r="2430" spans="1:9" ht="78.75" x14ac:dyDescent="0.25">
      <c r="A2430" s="3">
        <v>2426</v>
      </c>
      <c r="B2430" s="53" t="s">
        <v>335</v>
      </c>
      <c r="C2430" s="13" t="s">
        <v>4864</v>
      </c>
      <c r="D2430" s="13">
        <v>7704022941</v>
      </c>
      <c r="E2430" s="13" t="s">
        <v>4865</v>
      </c>
      <c r="F2430" s="13" t="s">
        <v>46</v>
      </c>
      <c r="G2430" s="51" t="s">
        <v>2196</v>
      </c>
      <c r="H2430" s="3" t="s">
        <v>11</v>
      </c>
      <c r="I2430" s="3" t="s">
        <v>15</v>
      </c>
    </row>
    <row r="2431" spans="1:9" ht="63" x14ac:dyDescent="0.25">
      <c r="A2431" s="3">
        <v>2427</v>
      </c>
      <c r="B2431" s="53" t="s">
        <v>342</v>
      </c>
      <c r="C2431" s="13" t="s">
        <v>4866</v>
      </c>
      <c r="D2431" s="13">
        <v>7707278050</v>
      </c>
      <c r="E2431" s="13" t="s">
        <v>4867</v>
      </c>
      <c r="F2431" s="13" t="s">
        <v>46</v>
      </c>
      <c r="G2431" s="51" t="s">
        <v>2196</v>
      </c>
      <c r="H2431" s="3" t="s">
        <v>11</v>
      </c>
      <c r="I2431" s="3" t="s">
        <v>15</v>
      </c>
    </row>
    <row r="2432" spans="1:9" ht="78.75" x14ac:dyDescent="0.25">
      <c r="A2432" s="3">
        <v>2428</v>
      </c>
      <c r="B2432" s="53" t="s">
        <v>347</v>
      </c>
      <c r="C2432" s="13" t="s">
        <v>4868</v>
      </c>
      <c r="D2432" s="13">
        <v>7703014401</v>
      </c>
      <c r="E2432" s="13" t="s">
        <v>4869</v>
      </c>
      <c r="F2432" s="13" t="s">
        <v>46</v>
      </c>
      <c r="G2432" s="51" t="s">
        <v>2222</v>
      </c>
      <c r="H2432" s="3" t="s">
        <v>11</v>
      </c>
      <c r="I2432" s="3" t="s">
        <v>15</v>
      </c>
    </row>
    <row r="2433" spans="1:9" ht="63" x14ac:dyDescent="0.25">
      <c r="A2433" s="3">
        <v>2429</v>
      </c>
      <c r="B2433" s="3" t="s">
        <v>347</v>
      </c>
      <c r="C2433" s="13" t="s">
        <v>4870</v>
      </c>
      <c r="D2433" s="13">
        <v>7710699594</v>
      </c>
      <c r="E2433" s="13" t="s">
        <v>4871</v>
      </c>
      <c r="F2433" s="13" t="s">
        <v>46</v>
      </c>
      <c r="G2433" s="51" t="s">
        <v>5056</v>
      </c>
      <c r="H2433" s="3" t="s">
        <v>11</v>
      </c>
      <c r="I2433" s="3" t="s">
        <v>15</v>
      </c>
    </row>
    <row r="2434" spans="1:9" ht="63" x14ac:dyDescent="0.25">
      <c r="A2434" s="3">
        <v>2430</v>
      </c>
      <c r="B2434" s="53" t="s">
        <v>342</v>
      </c>
      <c r="C2434" s="13" t="s">
        <v>4872</v>
      </c>
      <c r="D2434" s="13">
        <v>7707300259</v>
      </c>
      <c r="E2434" s="13" t="s">
        <v>4873</v>
      </c>
      <c r="F2434" s="13" t="s">
        <v>46</v>
      </c>
      <c r="G2434" s="51" t="s">
        <v>2195</v>
      </c>
      <c r="H2434" s="3" t="s">
        <v>11</v>
      </c>
      <c r="I2434" s="3" t="s">
        <v>15</v>
      </c>
    </row>
    <row r="2435" spans="1:9" ht="78.75" x14ac:dyDescent="0.25">
      <c r="A2435" s="3">
        <v>2431</v>
      </c>
      <c r="B2435" s="53" t="s">
        <v>335</v>
      </c>
      <c r="C2435" s="13" t="s">
        <v>4874</v>
      </c>
      <c r="D2435" s="13">
        <v>7704233170</v>
      </c>
      <c r="E2435" s="13" t="s">
        <v>4875</v>
      </c>
      <c r="F2435" s="13" t="s">
        <v>46</v>
      </c>
      <c r="G2435" s="51" t="s">
        <v>2196</v>
      </c>
      <c r="H2435" s="3" t="s">
        <v>11</v>
      </c>
      <c r="I2435" s="3" t="s">
        <v>15</v>
      </c>
    </row>
    <row r="2436" spans="1:9" ht="63" x14ac:dyDescent="0.25">
      <c r="A2436" s="3">
        <v>2432</v>
      </c>
      <c r="B2436" s="53" t="s">
        <v>342</v>
      </c>
      <c r="C2436" s="13" t="s">
        <v>4876</v>
      </c>
      <c r="D2436" s="13">
        <v>7715042114</v>
      </c>
      <c r="E2436" s="13" t="s">
        <v>4877</v>
      </c>
      <c r="F2436" s="13" t="s">
        <v>46</v>
      </c>
      <c r="G2436" s="51" t="s">
        <v>2197</v>
      </c>
      <c r="H2436" s="3" t="s">
        <v>11</v>
      </c>
      <c r="I2436" s="3" t="s">
        <v>15</v>
      </c>
    </row>
    <row r="2437" spans="1:9" ht="78.75" x14ac:dyDescent="0.25">
      <c r="A2437" s="3">
        <v>2433</v>
      </c>
      <c r="B2437" s="53" t="s">
        <v>342</v>
      </c>
      <c r="C2437" s="13" t="s">
        <v>4878</v>
      </c>
      <c r="D2437" s="13">
        <v>7710005800</v>
      </c>
      <c r="E2437" s="13" t="s">
        <v>4879</v>
      </c>
      <c r="F2437" s="13" t="s">
        <v>46</v>
      </c>
      <c r="G2437" s="51" t="s">
        <v>2194</v>
      </c>
      <c r="H2437" s="3" t="s">
        <v>11</v>
      </c>
      <c r="I2437" s="3" t="s">
        <v>15</v>
      </c>
    </row>
    <row r="2438" spans="1:9" ht="78.75" x14ac:dyDescent="0.25">
      <c r="A2438" s="3">
        <v>2434</v>
      </c>
      <c r="B2438" s="53" t="s">
        <v>342</v>
      </c>
      <c r="C2438" s="13" t="s">
        <v>4880</v>
      </c>
      <c r="D2438" s="13">
        <v>7704217179</v>
      </c>
      <c r="E2438" s="13" t="s">
        <v>4881</v>
      </c>
      <c r="F2438" s="13" t="s">
        <v>46</v>
      </c>
      <c r="G2438" s="51" t="s">
        <v>2194</v>
      </c>
      <c r="H2438" s="3" t="s">
        <v>11</v>
      </c>
      <c r="I2438" s="3" t="s">
        <v>15</v>
      </c>
    </row>
    <row r="2439" spans="1:9" ht="78.75" x14ac:dyDescent="0.25">
      <c r="A2439" s="3">
        <v>2435</v>
      </c>
      <c r="B2439" s="53" t="s">
        <v>33</v>
      </c>
      <c r="C2439" s="13" t="s">
        <v>4882</v>
      </c>
      <c r="D2439" s="13">
        <v>7705104851</v>
      </c>
      <c r="E2439" s="13" t="s">
        <v>4883</v>
      </c>
      <c r="F2439" s="13" t="s">
        <v>46</v>
      </c>
      <c r="G2439" s="51" t="s">
        <v>2196</v>
      </c>
      <c r="H2439" s="3" t="s">
        <v>11</v>
      </c>
      <c r="I2439" s="3" t="s">
        <v>15</v>
      </c>
    </row>
    <row r="2440" spans="1:9" ht="63" x14ac:dyDescent="0.25">
      <c r="A2440" s="3">
        <v>2436</v>
      </c>
      <c r="B2440" s="53" t="s">
        <v>347</v>
      </c>
      <c r="C2440" s="13" t="s">
        <v>4884</v>
      </c>
      <c r="D2440" s="13">
        <v>7710031380</v>
      </c>
      <c r="E2440" s="13" t="s">
        <v>4885</v>
      </c>
      <c r="F2440" s="13" t="s">
        <v>46</v>
      </c>
      <c r="G2440" s="51" t="s">
        <v>2222</v>
      </c>
      <c r="H2440" s="3" t="s">
        <v>11</v>
      </c>
      <c r="I2440" s="3" t="s">
        <v>15</v>
      </c>
    </row>
    <row r="2441" spans="1:9" ht="63" x14ac:dyDescent="0.25">
      <c r="A2441" s="3">
        <v>2437</v>
      </c>
      <c r="B2441" s="53" t="s">
        <v>347</v>
      </c>
      <c r="C2441" s="13" t="s">
        <v>4886</v>
      </c>
      <c r="D2441" s="13">
        <v>7704227113</v>
      </c>
      <c r="E2441" s="13" t="s">
        <v>4887</v>
      </c>
      <c r="F2441" s="13" t="s">
        <v>46</v>
      </c>
      <c r="G2441" s="51" t="s">
        <v>2195</v>
      </c>
      <c r="H2441" s="3" t="s">
        <v>11</v>
      </c>
      <c r="I2441" s="3" t="s">
        <v>15</v>
      </c>
    </row>
    <row r="2442" spans="1:9" ht="110.25" x14ac:dyDescent="0.25">
      <c r="A2442" s="3">
        <v>2438</v>
      </c>
      <c r="B2442" s="53" t="s">
        <v>342</v>
      </c>
      <c r="C2442" s="13" t="s">
        <v>4888</v>
      </c>
      <c r="D2442" s="13">
        <v>7709064286</v>
      </c>
      <c r="E2442" s="13" t="s">
        <v>4889</v>
      </c>
      <c r="F2442" s="13" t="s">
        <v>46</v>
      </c>
      <c r="G2442" s="51" t="s">
        <v>2222</v>
      </c>
      <c r="H2442" s="3" t="s">
        <v>11</v>
      </c>
      <c r="I2442" s="3" t="s">
        <v>15</v>
      </c>
    </row>
    <row r="2443" spans="1:9" ht="94.5" x14ac:dyDescent="0.25">
      <c r="A2443" s="3">
        <v>2439</v>
      </c>
      <c r="B2443" s="53" t="s">
        <v>17</v>
      </c>
      <c r="C2443" s="13" t="s">
        <v>4890</v>
      </c>
      <c r="D2443" s="13">
        <v>5051002171</v>
      </c>
      <c r="E2443" s="13" t="s">
        <v>4891</v>
      </c>
      <c r="F2443" s="13" t="s">
        <v>46</v>
      </c>
      <c r="G2443" s="51" t="s">
        <v>2194</v>
      </c>
      <c r="H2443" s="3" t="s">
        <v>11</v>
      </c>
      <c r="I2443" s="3" t="s">
        <v>15</v>
      </c>
    </row>
    <row r="2444" spans="1:9" ht="78.75" x14ac:dyDescent="0.25">
      <c r="A2444" s="3">
        <v>2440</v>
      </c>
      <c r="B2444" s="53" t="s">
        <v>348</v>
      </c>
      <c r="C2444" s="13" t="s">
        <v>4892</v>
      </c>
      <c r="D2444" s="13">
        <v>5074001047</v>
      </c>
      <c r="E2444" s="13" t="s">
        <v>4893</v>
      </c>
      <c r="F2444" s="13" t="s">
        <v>46</v>
      </c>
      <c r="G2444" s="51" t="s">
        <v>2222</v>
      </c>
      <c r="H2444" s="3" t="s">
        <v>11</v>
      </c>
      <c r="I2444" s="3" t="s">
        <v>15</v>
      </c>
    </row>
    <row r="2445" spans="1:9" ht="78.75" x14ac:dyDescent="0.25">
      <c r="A2445" s="3">
        <v>2441</v>
      </c>
      <c r="B2445" s="55" t="s">
        <v>17</v>
      </c>
      <c r="C2445" s="13" t="s">
        <v>4894</v>
      </c>
      <c r="D2445" s="13">
        <v>5074014078</v>
      </c>
      <c r="E2445" s="13" t="s">
        <v>4895</v>
      </c>
      <c r="F2445" s="13" t="s">
        <v>46</v>
      </c>
      <c r="G2445" s="51" t="s">
        <v>2194</v>
      </c>
      <c r="H2445" s="3" t="s">
        <v>11</v>
      </c>
      <c r="I2445" s="3" t="s">
        <v>15</v>
      </c>
    </row>
    <row r="2446" spans="1:9" ht="78.75" x14ac:dyDescent="0.25">
      <c r="A2446" s="3">
        <v>2442</v>
      </c>
      <c r="B2446" s="3" t="s">
        <v>383</v>
      </c>
      <c r="C2446" s="12" t="s">
        <v>4896</v>
      </c>
      <c r="D2446" s="13">
        <v>7733137143</v>
      </c>
      <c r="E2446" s="12" t="s">
        <v>4897</v>
      </c>
      <c r="F2446" s="13" t="s">
        <v>46</v>
      </c>
      <c r="G2446" s="51" t="s">
        <v>2196</v>
      </c>
      <c r="H2446" s="3" t="s">
        <v>11</v>
      </c>
      <c r="I2446" s="3" t="s">
        <v>15</v>
      </c>
    </row>
    <row r="2447" spans="1:9" ht="94.5" x14ac:dyDescent="0.25">
      <c r="A2447" s="3">
        <v>2443</v>
      </c>
      <c r="B2447" s="53" t="s">
        <v>327</v>
      </c>
      <c r="C2447" s="13" t="s">
        <v>4898</v>
      </c>
      <c r="D2447" s="13">
        <v>7720062892</v>
      </c>
      <c r="E2447" s="12" t="s">
        <v>4899</v>
      </c>
      <c r="F2447" s="13" t="s">
        <v>46</v>
      </c>
      <c r="G2447" s="51" t="s">
        <v>2195</v>
      </c>
      <c r="H2447" s="3" t="s">
        <v>11</v>
      </c>
      <c r="I2447" s="3" t="s">
        <v>15</v>
      </c>
    </row>
    <row r="2448" spans="1:9" ht="94.5" x14ac:dyDescent="0.25">
      <c r="A2448" s="3">
        <v>2444</v>
      </c>
      <c r="B2448" s="53" t="s">
        <v>418</v>
      </c>
      <c r="C2448" s="13" t="s">
        <v>4900</v>
      </c>
      <c r="D2448" s="13">
        <v>7724250985</v>
      </c>
      <c r="E2448" s="12" t="s">
        <v>4901</v>
      </c>
      <c r="F2448" s="13" t="s">
        <v>46</v>
      </c>
      <c r="G2448" s="51" t="s">
        <v>2196</v>
      </c>
      <c r="H2448" s="3" t="s">
        <v>11</v>
      </c>
      <c r="I2448" s="3" t="s">
        <v>15</v>
      </c>
    </row>
    <row r="2449" spans="1:9" ht="94.5" x14ac:dyDescent="0.25">
      <c r="A2449" s="3">
        <v>2445</v>
      </c>
      <c r="B2449" s="53" t="s">
        <v>366</v>
      </c>
      <c r="C2449" s="13" t="s">
        <v>4902</v>
      </c>
      <c r="D2449" s="13">
        <v>7718225444</v>
      </c>
      <c r="E2449" s="13" t="s">
        <v>4903</v>
      </c>
      <c r="F2449" s="13" t="s">
        <v>46</v>
      </c>
      <c r="G2449" s="51" t="s">
        <v>2201</v>
      </c>
      <c r="H2449" s="3" t="s">
        <v>11</v>
      </c>
      <c r="I2449" s="3" t="s">
        <v>15</v>
      </c>
    </row>
    <row r="2450" spans="1:9" ht="94.5" x14ac:dyDescent="0.25">
      <c r="A2450" s="3">
        <v>2446</v>
      </c>
      <c r="B2450" s="53" t="s">
        <v>342</v>
      </c>
      <c r="C2450" s="13" t="s">
        <v>4904</v>
      </c>
      <c r="D2450" s="13">
        <v>7707068969</v>
      </c>
      <c r="E2450" s="13" t="s">
        <v>4905</v>
      </c>
      <c r="F2450" s="13" t="s">
        <v>46</v>
      </c>
      <c r="G2450" s="51" t="s">
        <v>2197</v>
      </c>
      <c r="H2450" s="3" t="s">
        <v>11</v>
      </c>
      <c r="I2450" s="3" t="s">
        <v>15</v>
      </c>
    </row>
    <row r="2451" spans="1:9" ht="94.5" x14ac:dyDescent="0.25">
      <c r="A2451" s="3">
        <v>2447</v>
      </c>
      <c r="B2451" s="53" t="s">
        <v>335</v>
      </c>
      <c r="C2451" s="13" t="s">
        <v>4906</v>
      </c>
      <c r="D2451" s="13">
        <v>7704128715</v>
      </c>
      <c r="E2451" s="13" t="s">
        <v>4907</v>
      </c>
      <c r="F2451" s="13" t="s">
        <v>46</v>
      </c>
      <c r="G2451" s="51" t="s">
        <v>2195</v>
      </c>
      <c r="H2451" s="3" t="s">
        <v>11</v>
      </c>
      <c r="I2451" s="3" t="s">
        <v>15</v>
      </c>
    </row>
    <row r="2452" spans="1:9" ht="94.5" x14ac:dyDescent="0.25">
      <c r="A2452" s="3">
        <v>2448</v>
      </c>
      <c r="B2452" s="53" t="s">
        <v>376</v>
      </c>
      <c r="C2452" s="13" t="s">
        <v>4908</v>
      </c>
      <c r="D2452" s="13">
        <v>7714097992</v>
      </c>
      <c r="E2452" s="13" t="s">
        <v>4909</v>
      </c>
      <c r="F2452" s="13" t="s">
        <v>46</v>
      </c>
      <c r="G2452" s="51" t="s">
        <v>2222</v>
      </c>
      <c r="H2452" s="3" t="s">
        <v>11</v>
      </c>
      <c r="I2452" s="3" t="s">
        <v>15</v>
      </c>
    </row>
    <row r="2453" spans="1:9" ht="94.5" x14ac:dyDescent="0.25">
      <c r="A2453" s="3">
        <v>2449</v>
      </c>
      <c r="B2453" s="53" t="s">
        <v>411</v>
      </c>
      <c r="C2453" s="13" t="s">
        <v>4910</v>
      </c>
      <c r="D2453" s="13">
        <v>7728296691</v>
      </c>
      <c r="E2453" s="13" t="s">
        <v>4911</v>
      </c>
      <c r="F2453" s="13" t="s">
        <v>46</v>
      </c>
      <c r="G2453" s="51" t="s">
        <v>2201</v>
      </c>
      <c r="H2453" s="3" t="s">
        <v>11</v>
      </c>
      <c r="I2453" s="3" t="s">
        <v>15</v>
      </c>
    </row>
    <row r="2454" spans="1:9" ht="94.5" x14ac:dyDescent="0.25">
      <c r="A2454" s="3">
        <v>2450</v>
      </c>
      <c r="B2454" s="53" t="s">
        <v>328</v>
      </c>
      <c r="C2454" s="13" t="s">
        <v>4912</v>
      </c>
      <c r="D2454" s="13">
        <v>7723087091</v>
      </c>
      <c r="E2454" s="13" t="s">
        <v>4913</v>
      </c>
      <c r="F2454" s="13" t="s">
        <v>46</v>
      </c>
      <c r="G2454" s="51" t="s">
        <v>2222</v>
      </c>
      <c r="H2454" s="3" t="s">
        <v>11</v>
      </c>
      <c r="I2454" s="3" t="s">
        <v>15</v>
      </c>
    </row>
    <row r="2455" spans="1:9" ht="94.5" x14ac:dyDescent="0.25">
      <c r="A2455" s="3">
        <v>2451</v>
      </c>
      <c r="B2455" s="12" t="s">
        <v>346</v>
      </c>
      <c r="C2455" s="13" t="s">
        <v>4914</v>
      </c>
      <c r="D2455" s="13">
        <v>7719082245</v>
      </c>
      <c r="E2455" s="13" t="s">
        <v>4915</v>
      </c>
      <c r="F2455" s="13" t="s">
        <v>46</v>
      </c>
      <c r="G2455" s="51" t="s">
        <v>2222</v>
      </c>
      <c r="H2455" s="3" t="s">
        <v>11</v>
      </c>
      <c r="I2455" s="3" t="s">
        <v>15</v>
      </c>
    </row>
    <row r="2456" spans="1:9" ht="94.5" x14ac:dyDescent="0.25">
      <c r="A2456" s="3">
        <v>2452</v>
      </c>
      <c r="B2456" s="53" t="s">
        <v>333</v>
      </c>
      <c r="C2456" s="13" t="s">
        <v>4916</v>
      </c>
      <c r="D2456" s="13">
        <v>7734252371</v>
      </c>
      <c r="E2456" s="13" t="s">
        <v>4917</v>
      </c>
      <c r="F2456" s="13" t="s">
        <v>46</v>
      </c>
      <c r="G2456" s="51" t="s">
        <v>2194</v>
      </c>
      <c r="H2456" s="3" t="s">
        <v>11</v>
      </c>
      <c r="I2456" s="3" t="s">
        <v>15</v>
      </c>
    </row>
    <row r="2457" spans="1:9" ht="94.5" x14ac:dyDescent="0.25">
      <c r="A2457" s="3">
        <v>2453</v>
      </c>
      <c r="B2457" s="53" t="s">
        <v>368</v>
      </c>
      <c r="C2457" s="13" t="s">
        <v>4918</v>
      </c>
      <c r="D2457" s="13">
        <v>7723001746</v>
      </c>
      <c r="E2457" s="13" t="s">
        <v>4919</v>
      </c>
      <c r="F2457" s="13" t="s">
        <v>46</v>
      </c>
      <c r="G2457" s="51" t="s">
        <v>2195</v>
      </c>
      <c r="H2457" s="3" t="s">
        <v>11</v>
      </c>
      <c r="I2457" s="3" t="s">
        <v>15</v>
      </c>
    </row>
    <row r="2458" spans="1:9" ht="94.5" x14ac:dyDescent="0.25">
      <c r="A2458" s="3">
        <v>2454</v>
      </c>
      <c r="B2458" s="53" t="s">
        <v>411</v>
      </c>
      <c r="C2458" s="13" t="s">
        <v>4920</v>
      </c>
      <c r="D2458" s="13">
        <v>7728306580</v>
      </c>
      <c r="E2458" s="13" t="s">
        <v>4921</v>
      </c>
      <c r="F2458" s="13" t="s">
        <v>46</v>
      </c>
      <c r="G2458" s="51" t="s">
        <v>2201</v>
      </c>
      <c r="H2458" s="3" t="s">
        <v>11</v>
      </c>
      <c r="I2458" s="3" t="s">
        <v>15</v>
      </c>
    </row>
    <row r="2459" spans="1:9" ht="94.5" x14ac:dyDescent="0.25">
      <c r="A2459" s="3">
        <v>2455</v>
      </c>
      <c r="B2459" s="53" t="s">
        <v>26</v>
      </c>
      <c r="C2459" s="13" t="s">
        <v>4922</v>
      </c>
      <c r="D2459" s="13">
        <v>7716101186</v>
      </c>
      <c r="E2459" s="13" t="s">
        <v>4923</v>
      </c>
      <c r="F2459" s="13" t="s">
        <v>46</v>
      </c>
      <c r="G2459" s="51" t="s">
        <v>2222</v>
      </c>
      <c r="H2459" s="3" t="s">
        <v>11</v>
      </c>
      <c r="I2459" s="3" t="s">
        <v>15</v>
      </c>
    </row>
    <row r="2460" spans="1:9" ht="94.5" x14ac:dyDescent="0.25">
      <c r="A2460" s="3">
        <v>2456</v>
      </c>
      <c r="B2460" s="53" t="s">
        <v>427</v>
      </c>
      <c r="C2460" s="13" t="s">
        <v>4924</v>
      </c>
      <c r="D2460" s="13">
        <v>7722307594</v>
      </c>
      <c r="E2460" s="13" t="s">
        <v>4925</v>
      </c>
      <c r="F2460" s="13" t="s">
        <v>46</v>
      </c>
      <c r="G2460" s="51" t="s">
        <v>2195</v>
      </c>
      <c r="H2460" s="3" t="s">
        <v>11</v>
      </c>
      <c r="I2460" s="3" t="s">
        <v>15</v>
      </c>
    </row>
    <row r="2461" spans="1:9" ht="94.5" x14ac:dyDescent="0.25">
      <c r="A2461" s="3">
        <v>2457</v>
      </c>
      <c r="B2461" s="12" t="s">
        <v>514</v>
      </c>
      <c r="C2461" s="13" t="s">
        <v>4926</v>
      </c>
      <c r="D2461" s="13">
        <v>7735046653</v>
      </c>
      <c r="E2461" s="13" t="s">
        <v>4927</v>
      </c>
      <c r="F2461" s="13" t="s">
        <v>46</v>
      </c>
      <c r="G2461" s="51" t="s">
        <v>2197</v>
      </c>
      <c r="H2461" s="3" t="s">
        <v>11</v>
      </c>
      <c r="I2461" s="3" t="s">
        <v>15</v>
      </c>
    </row>
    <row r="2462" spans="1:9" ht="94.5" x14ac:dyDescent="0.25">
      <c r="A2462" s="3">
        <v>2458</v>
      </c>
      <c r="B2462" s="53" t="s">
        <v>391</v>
      </c>
      <c r="C2462" s="13" t="s">
        <v>4928</v>
      </c>
      <c r="D2462" s="13">
        <v>7727267994</v>
      </c>
      <c r="E2462" s="13" t="s">
        <v>4929</v>
      </c>
      <c r="F2462" s="13" t="s">
        <v>46</v>
      </c>
      <c r="G2462" s="51" t="s">
        <v>2196</v>
      </c>
      <c r="H2462" s="3" t="s">
        <v>11</v>
      </c>
      <c r="I2462" s="3" t="s">
        <v>15</v>
      </c>
    </row>
    <row r="2463" spans="1:9" ht="94.5" x14ac:dyDescent="0.25">
      <c r="A2463" s="3">
        <v>2459</v>
      </c>
      <c r="B2463" s="53" t="s">
        <v>389</v>
      </c>
      <c r="C2463" s="13" t="s">
        <v>4930</v>
      </c>
      <c r="D2463" s="13">
        <v>7715089391</v>
      </c>
      <c r="E2463" s="13" t="s">
        <v>4931</v>
      </c>
      <c r="F2463" s="13" t="s">
        <v>46</v>
      </c>
      <c r="G2463" s="51" t="s">
        <v>2222</v>
      </c>
      <c r="H2463" s="3" t="s">
        <v>11</v>
      </c>
      <c r="I2463" s="3" t="s">
        <v>15</v>
      </c>
    </row>
    <row r="2464" spans="1:9" ht="94.5" x14ac:dyDescent="0.25">
      <c r="A2464" s="3">
        <v>2460</v>
      </c>
      <c r="B2464" s="53" t="s">
        <v>392</v>
      </c>
      <c r="C2464" s="13" t="s">
        <v>4932</v>
      </c>
      <c r="D2464" s="13">
        <v>7712047957</v>
      </c>
      <c r="E2464" s="13" t="s">
        <v>4933</v>
      </c>
      <c r="F2464" s="13" t="s">
        <v>46</v>
      </c>
      <c r="G2464" s="51" t="s">
        <v>2195</v>
      </c>
      <c r="H2464" s="3" t="s">
        <v>11</v>
      </c>
      <c r="I2464" s="3" t="s">
        <v>15</v>
      </c>
    </row>
    <row r="2465" spans="1:9" ht="94.5" x14ac:dyDescent="0.25">
      <c r="A2465" s="3">
        <v>2461</v>
      </c>
      <c r="B2465" s="53" t="s">
        <v>383</v>
      </c>
      <c r="C2465" s="13" t="s">
        <v>4934</v>
      </c>
      <c r="D2465" s="13">
        <v>7733091386</v>
      </c>
      <c r="E2465" s="13" t="s">
        <v>4935</v>
      </c>
      <c r="F2465" s="13" t="s">
        <v>46</v>
      </c>
      <c r="G2465" s="51" t="s">
        <v>2196</v>
      </c>
      <c r="H2465" s="3" t="s">
        <v>11</v>
      </c>
      <c r="I2465" s="3" t="s">
        <v>15</v>
      </c>
    </row>
    <row r="2466" spans="1:9" ht="94.5" x14ac:dyDescent="0.25">
      <c r="A2466" s="3">
        <v>2462</v>
      </c>
      <c r="B2466" s="53" t="s">
        <v>333</v>
      </c>
      <c r="C2466" s="13" t="s">
        <v>4936</v>
      </c>
      <c r="D2466" s="13">
        <v>7707087471</v>
      </c>
      <c r="E2466" s="13" t="s">
        <v>4937</v>
      </c>
      <c r="F2466" s="13" t="s">
        <v>46</v>
      </c>
      <c r="G2466" s="51" t="s">
        <v>2197</v>
      </c>
      <c r="H2466" s="3" t="s">
        <v>11</v>
      </c>
      <c r="I2466" s="3" t="s">
        <v>15</v>
      </c>
    </row>
    <row r="2467" spans="1:9" ht="63" x14ac:dyDescent="0.25">
      <c r="A2467" s="3">
        <v>2463</v>
      </c>
      <c r="B2467" s="53" t="s">
        <v>342</v>
      </c>
      <c r="C2467" s="13" t="s">
        <v>4938</v>
      </c>
      <c r="D2467" s="13">
        <v>7719253518</v>
      </c>
      <c r="E2467" s="13" t="s">
        <v>4939</v>
      </c>
      <c r="F2467" s="13" t="s">
        <v>46</v>
      </c>
      <c r="G2467" s="51" t="s">
        <v>2197</v>
      </c>
      <c r="H2467" s="3" t="s">
        <v>11</v>
      </c>
      <c r="I2467" s="3" t="s">
        <v>15</v>
      </c>
    </row>
    <row r="2468" spans="1:9" ht="78.75" x14ac:dyDescent="0.25">
      <c r="A2468" s="3">
        <v>2464</v>
      </c>
      <c r="B2468" s="53" t="s">
        <v>376</v>
      </c>
      <c r="C2468" s="13" t="s">
        <v>4940</v>
      </c>
      <c r="D2468" s="13">
        <v>7714464057</v>
      </c>
      <c r="E2468" s="13" t="s">
        <v>4941</v>
      </c>
      <c r="F2468" s="13" t="s">
        <v>46</v>
      </c>
      <c r="G2468" s="51" t="s">
        <v>2222</v>
      </c>
      <c r="H2468" s="3" t="s">
        <v>11</v>
      </c>
      <c r="I2468" s="3" t="s">
        <v>15</v>
      </c>
    </row>
    <row r="2469" spans="1:9" ht="94.5" x14ac:dyDescent="0.25">
      <c r="A2469" s="3">
        <v>2465</v>
      </c>
      <c r="B2469" s="53" t="s">
        <v>340</v>
      </c>
      <c r="C2469" s="13" t="s">
        <v>4942</v>
      </c>
      <c r="D2469" s="13">
        <v>7726020722</v>
      </c>
      <c r="E2469" s="13" t="s">
        <v>4943</v>
      </c>
      <c r="F2469" s="13" t="s">
        <v>46</v>
      </c>
      <c r="G2469" s="51" t="s">
        <v>2222</v>
      </c>
      <c r="H2469" s="3" t="s">
        <v>11</v>
      </c>
      <c r="I2469" s="3" t="s">
        <v>15</v>
      </c>
    </row>
    <row r="2470" spans="1:9" ht="110.25" x14ac:dyDescent="0.25">
      <c r="A2470" s="3">
        <v>2466</v>
      </c>
      <c r="B2470" s="53" t="s">
        <v>368</v>
      </c>
      <c r="C2470" s="13" t="s">
        <v>4944</v>
      </c>
      <c r="D2470" s="13">
        <v>5009014328</v>
      </c>
      <c r="E2470" s="13" t="s">
        <v>4945</v>
      </c>
      <c r="F2470" s="13" t="s">
        <v>46</v>
      </c>
      <c r="G2470" s="51" t="s">
        <v>2195</v>
      </c>
      <c r="H2470" s="3" t="s">
        <v>11</v>
      </c>
      <c r="I2470" s="3" t="s">
        <v>15</v>
      </c>
    </row>
    <row r="2471" spans="1:9" ht="110.25" x14ac:dyDescent="0.25">
      <c r="A2471" s="3">
        <v>2467</v>
      </c>
      <c r="B2471" s="53" t="s">
        <v>326</v>
      </c>
      <c r="C2471" s="13" t="s">
        <v>4946</v>
      </c>
      <c r="D2471" s="13">
        <v>7711065110</v>
      </c>
      <c r="E2471" s="13" t="s">
        <v>4947</v>
      </c>
      <c r="F2471" s="13" t="s">
        <v>46</v>
      </c>
      <c r="G2471" s="51" t="s">
        <v>2194</v>
      </c>
      <c r="H2471" s="3" t="s">
        <v>11</v>
      </c>
      <c r="I2471" s="3" t="s">
        <v>15</v>
      </c>
    </row>
    <row r="2472" spans="1:9" ht="63" x14ac:dyDescent="0.25">
      <c r="A2472" s="3">
        <v>2468</v>
      </c>
      <c r="B2472" s="53" t="s">
        <v>37</v>
      </c>
      <c r="C2472" s="13" t="s">
        <v>4948</v>
      </c>
      <c r="D2472" s="13">
        <v>7701679961</v>
      </c>
      <c r="E2472" s="13" t="s">
        <v>4949</v>
      </c>
      <c r="F2472" s="13" t="s">
        <v>46</v>
      </c>
      <c r="G2472" s="51" t="s">
        <v>2222</v>
      </c>
      <c r="H2472" s="3" t="s">
        <v>11</v>
      </c>
      <c r="I2472" s="3" t="s">
        <v>15</v>
      </c>
    </row>
    <row r="2473" spans="1:9" ht="78.75" x14ac:dyDescent="0.25">
      <c r="A2473" s="3">
        <v>2469</v>
      </c>
      <c r="B2473" s="53" t="s">
        <v>37</v>
      </c>
      <c r="C2473" s="13" t="s">
        <v>4950</v>
      </c>
      <c r="D2473" s="13">
        <v>7707695409</v>
      </c>
      <c r="E2473" s="13" t="s">
        <v>4951</v>
      </c>
      <c r="F2473" s="13" t="s">
        <v>46</v>
      </c>
      <c r="G2473" s="51" t="s">
        <v>2222</v>
      </c>
      <c r="H2473" s="3" t="s">
        <v>11</v>
      </c>
      <c r="I2473" s="3" t="s">
        <v>15</v>
      </c>
    </row>
    <row r="2474" spans="1:9" ht="110.25" x14ac:dyDescent="0.25">
      <c r="A2474" s="3">
        <v>2470</v>
      </c>
      <c r="B2474" s="53" t="s">
        <v>342</v>
      </c>
      <c r="C2474" s="13" t="s">
        <v>4952</v>
      </c>
      <c r="D2474" s="13">
        <v>7710930476</v>
      </c>
      <c r="E2474" s="13" t="s">
        <v>4953</v>
      </c>
      <c r="F2474" s="13" t="s">
        <v>46</v>
      </c>
      <c r="G2474" s="51" t="s">
        <v>2195</v>
      </c>
      <c r="H2474" s="3" t="s">
        <v>11</v>
      </c>
      <c r="I2474" s="3" t="s">
        <v>15</v>
      </c>
    </row>
    <row r="2475" spans="1:9" ht="78.75" x14ac:dyDescent="0.25">
      <c r="A2475" s="3">
        <v>2471</v>
      </c>
      <c r="B2475" s="53" t="s">
        <v>342</v>
      </c>
      <c r="C2475" s="13" t="s">
        <v>4954</v>
      </c>
      <c r="D2475" s="13">
        <v>7703711868</v>
      </c>
      <c r="E2475" s="13" t="s">
        <v>4955</v>
      </c>
      <c r="F2475" s="13" t="s">
        <v>46</v>
      </c>
      <c r="G2475" s="51" t="s">
        <v>2194</v>
      </c>
      <c r="H2475" s="3" t="s">
        <v>11</v>
      </c>
      <c r="I2475" s="3" t="s">
        <v>15</v>
      </c>
    </row>
    <row r="2476" spans="1:9" ht="78.75" x14ac:dyDescent="0.25">
      <c r="A2476" s="3">
        <v>2472</v>
      </c>
      <c r="B2476" s="53" t="s">
        <v>342</v>
      </c>
      <c r="C2476" s="13" t="s">
        <v>4956</v>
      </c>
      <c r="D2476" s="13">
        <v>7715008160</v>
      </c>
      <c r="E2476" s="13" t="s">
        <v>4957</v>
      </c>
      <c r="F2476" s="13" t="s">
        <v>46</v>
      </c>
      <c r="G2476" s="51" t="s">
        <v>2196</v>
      </c>
      <c r="H2476" s="3" t="s">
        <v>11</v>
      </c>
      <c r="I2476" s="3" t="s">
        <v>15</v>
      </c>
    </row>
    <row r="2477" spans="1:9" ht="63" x14ac:dyDescent="0.25">
      <c r="A2477" s="3">
        <v>2473</v>
      </c>
      <c r="B2477" s="53" t="s">
        <v>33</v>
      </c>
      <c r="C2477" s="13" t="s">
        <v>4958</v>
      </c>
      <c r="D2477" s="13">
        <v>230811552303</v>
      </c>
      <c r="E2477" s="13" t="s">
        <v>5041</v>
      </c>
      <c r="F2477" s="13" t="s">
        <v>46</v>
      </c>
      <c r="G2477" s="51" t="s">
        <v>2195</v>
      </c>
      <c r="H2477" s="3" t="s">
        <v>11</v>
      </c>
      <c r="I2477" s="3" t="s">
        <v>15</v>
      </c>
    </row>
    <row r="2478" spans="1:9" ht="63" x14ac:dyDescent="0.25">
      <c r="A2478" s="3">
        <v>2474</v>
      </c>
      <c r="B2478" s="53" t="s">
        <v>33</v>
      </c>
      <c r="C2478" s="13" t="s">
        <v>4959</v>
      </c>
      <c r="D2478" s="13">
        <v>710716101118</v>
      </c>
      <c r="E2478" s="13" t="s">
        <v>5042</v>
      </c>
      <c r="F2478" s="13" t="s">
        <v>46</v>
      </c>
      <c r="G2478" s="51" t="s">
        <v>2196</v>
      </c>
      <c r="H2478" s="3" t="s">
        <v>11</v>
      </c>
      <c r="I2478" s="3" t="s">
        <v>15</v>
      </c>
    </row>
    <row r="2479" spans="1:9" ht="63" x14ac:dyDescent="0.25">
      <c r="A2479" s="3">
        <v>2475</v>
      </c>
      <c r="B2479" s="53" t="s">
        <v>33</v>
      </c>
      <c r="C2479" s="13" t="s">
        <v>4960</v>
      </c>
      <c r="D2479" s="13">
        <v>7720892886</v>
      </c>
      <c r="E2479" s="13" t="s">
        <v>4961</v>
      </c>
      <c r="F2479" s="13" t="s">
        <v>46</v>
      </c>
      <c r="G2479" s="51" t="s">
        <v>2222</v>
      </c>
      <c r="H2479" s="3" t="s">
        <v>11</v>
      </c>
      <c r="I2479" s="3" t="s">
        <v>15</v>
      </c>
    </row>
    <row r="2480" spans="1:9" ht="63" x14ac:dyDescent="0.25">
      <c r="A2480" s="3">
        <v>2476</v>
      </c>
      <c r="B2480" s="53" t="s">
        <v>373</v>
      </c>
      <c r="C2480" s="13" t="s">
        <v>4962</v>
      </c>
      <c r="D2480" s="13">
        <v>7721633490</v>
      </c>
      <c r="E2480" s="13" t="s">
        <v>4963</v>
      </c>
      <c r="F2480" s="13" t="s">
        <v>46</v>
      </c>
      <c r="G2480" s="51" t="s">
        <v>2194</v>
      </c>
      <c r="H2480" s="3" t="s">
        <v>11</v>
      </c>
      <c r="I2480" s="3" t="s">
        <v>15</v>
      </c>
    </row>
    <row r="2481" spans="1:9" ht="63" x14ac:dyDescent="0.25">
      <c r="A2481" s="3">
        <v>2477</v>
      </c>
      <c r="B2481" s="53" t="s">
        <v>373</v>
      </c>
      <c r="C2481" s="13" t="s">
        <v>4964</v>
      </c>
      <c r="D2481" s="13">
        <v>5034035843</v>
      </c>
      <c r="E2481" s="13" t="s">
        <v>4965</v>
      </c>
      <c r="F2481" s="13" t="s">
        <v>46</v>
      </c>
      <c r="G2481" s="51" t="s">
        <v>2194</v>
      </c>
      <c r="H2481" s="3" t="s">
        <v>11</v>
      </c>
      <c r="I2481" s="3" t="s">
        <v>15</v>
      </c>
    </row>
    <row r="2482" spans="1:9" ht="63" x14ac:dyDescent="0.25">
      <c r="A2482" s="3">
        <v>2478</v>
      </c>
      <c r="B2482" s="53" t="s">
        <v>347</v>
      </c>
      <c r="C2482" s="13" t="s">
        <v>4966</v>
      </c>
      <c r="D2482" s="13">
        <v>7728453016</v>
      </c>
      <c r="E2482" s="13" t="s">
        <v>4967</v>
      </c>
      <c r="F2482" s="13" t="s">
        <v>46</v>
      </c>
      <c r="G2482" s="51" t="s">
        <v>2222</v>
      </c>
      <c r="H2482" s="3" t="s">
        <v>11</v>
      </c>
      <c r="I2482" s="3" t="s">
        <v>15</v>
      </c>
    </row>
    <row r="2483" spans="1:9" ht="63" x14ac:dyDescent="0.25">
      <c r="A2483" s="3">
        <v>2479</v>
      </c>
      <c r="B2483" s="53" t="s">
        <v>347</v>
      </c>
      <c r="C2483" s="13" t="s">
        <v>4968</v>
      </c>
      <c r="D2483" s="13">
        <v>713607106055</v>
      </c>
      <c r="E2483" s="13" t="s">
        <v>5043</v>
      </c>
      <c r="F2483" s="13" t="s">
        <v>46</v>
      </c>
      <c r="G2483" s="51" t="s">
        <v>2194</v>
      </c>
      <c r="H2483" s="3" t="s">
        <v>11</v>
      </c>
      <c r="I2483" s="3" t="s">
        <v>15</v>
      </c>
    </row>
    <row r="2484" spans="1:9" ht="63" x14ac:dyDescent="0.25">
      <c r="A2484" s="3">
        <v>2480</v>
      </c>
      <c r="B2484" s="53" t="s">
        <v>347</v>
      </c>
      <c r="C2484" s="13" t="s">
        <v>4969</v>
      </c>
      <c r="D2484" s="13">
        <v>773426804120</v>
      </c>
      <c r="E2484" s="13" t="s">
        <v>5044</v>
      </c>
      <c r="F2484" s="13" t="s">
        <v>46</v>
      </c>
      <c r="G2484" s="51" t="s">
        <v>2199</v>
      </c>
      <c r="H2484" s="3" t="s">
        <v>11</v>
      </c>
      <c r="I2484" s="3" t="s">
        <v>15</v>
      </c>
    </row>
    <row r="2485" spans="1:9" ht="63" x14ac:dyDescent="0.25">
      <c r="A2485" s="3">
        <v>2481</v>
      </c>
      <c r="B2485" s="53" t="s">
        <v>335</v>
      </c>
      <c r="C2485" s="13" t="s">
        <v>4970</v>
      </c>
      <c r="D2485" s="13">
        <v>9704082006</v>
      </c>
      <c r="E2485" s="13" t="s">
        <v>4971</v>
      </c>
      <c r="F2485" s="13" t="s">
        <v>46</v>
      </c>
      <c r="G2485" s="51" t="s">
        <v>2195</v>
      </c>
      <c r="H2485" s="3" t="s">
        <v>11</v>
      </c>
      <c r="I2485" s="3" t="s">
        <v>15</v>
      </c>
    </row>
    <row r="2486" spans="1:9" ht="63" x14ac:dyDescent="0.25">
      <c r="A2486" s="3">
        <v>2482</v>
      </c>
      <c r="B2486" s="53" t="s">
        <v>335</v>
      </c>
      <c r="C2486" s="13" t="s">
        <v>4972</v>
      </c>
      <c r="D2486" s="13">
        <v>401300715764</v>
      </c>
      <c r="E2486" s="13" t="s">
        <v>5045</v>
      </c>
      <c r="F2486" s="13" t="s">
        <v>46</v>
      </c>
      <c r="G2486" s="51" t="s">
        <v>2195</v>
      </c>
      <c r="H2486" s="3" t="s">
        <v>11</v>
      </c>
      <c r="I2486" s="3" t="s">
        <v>15</v>
      </c>
    </row>
    <row r="2487" spans="1:9" ht="63" x14ac:dyDescent="0.25">
      <c r="A2487" s="3">
        <v>2483</v>
      </c>
      <c r="B2487" s="53" t="s">
        <v>335</v>
      </c>
      <c r="C2487" s="13" t="s">
        <v>4973</v>
      </c>
      <c r="D2487" s="13">
        <v>7704458181</v>
      </c>
      <c r="E2487" s="13" t="s">
        <v>4974</v>
      </c>
      <c r="F2487" s="13" t="s">
        <v>46</v>
      </c>
      <c r="G2487" s="51" t="s">
        <v>2194</v>
      </c>
      <c r="H2487" s="3" t="s">
        <v>11</v>
      </c>
      <c r="I2487" s="3" t="s">
        <v>15</v>
      </c>
    </row>
    <row r="2488" spans="1:9" ht="63" x14ac:dyDescent="0.25">
      <c r="A2488" s="3">
        <v>2484</v>
      </c>
      <c r="B2488" s="53" t="s">
        <v>347</v>
      </c>
      <c r="C2488" s="13" t="s">
        <v>4975</v>
      </c>
      <c r="D2488" s="13">
        <v>7720401471</v>
      </c>
      <c r="E2488" s="13" t="s">
        <v>4976</v>
      </c>
      <c r="F2488" s="13" t="s">
        <v>46</v>
      </c>
      <c r="G2488" s="51" t="s">
        <v>2195</v>
      </c>
      <c r="H2488" s="3" t="s">
        <v>11</v>
      </c>
      <c r="I2488" s="3" t="s">
        <v>15</v>
      </c>
    </row>
    <row r="2489" spans="1:9" ht="63" x14ac:dyDescent="0.25">
      <c r="A2489" s="3">
        <v>2485</v>
      </c>
      <c r="B2489" s="53" t="s">
        <v>66</v>
      </c>
      <c r="C2489" s="13" t="s">
        <v>4977</v>
      </c>
      <c r="D2489" s="13">
        <v>7705466989</v>
      </c>
      <c r="E2489" s="13" t="s">
        <v>4978</v>
      </c>
      <c r="F2489" s="13" t="s">
        <v>46</v>
      </c>
      <c r="G2489" s="51" t="s">
        <v>2197</v>
      </c>
      <c r="H2489" s="3" t="s">
        <v>11</v>
      </c>
      <c r="I2489" s="3" t="s">
        <v>15</v>
      </c>
    </row>
    <row r="2490" spans="1:9" ht="63" x14ac:dyDescent="0.25">
      <c r="A2490" s="3">
        <v>2486</v>
      </c>
      <c r="B2490" s="53" t="s">
        <v>347</v>
      </c>
      <c r="C2490" s="13" t="s">
        <v>4979</v>
      </c>
      <c r="D2490" s="13">
        <v>582611058475</v>
      </c>
      <c r="E2490" s="13" t="s">
        <v>5046</v>
      </c>
      <c r="F2490" s="13" t="s">
        <v>46</v>
      </c>
      <c r="G2490" s="51" t="s">
        <v>2195</v>
      </c>
      <c r="H2490" s="3" t="s">
        <v>11</v>
      </c>
      <c r="I2490" s="3" t="s">
        <v>15</v>
      </c>
    </row>
    <row r="2491" spans="1:9" ht="63" x14ac:dyDescent="0.25">
      <c r="A2491" s="3">
        <v>2487</v>
      </c>
      <c r="B2491" s="53" t="s">
        <v>37</v>
      </c>
      <c r="C2491" s="13" t="s">
        <v>4980</v>
      </c>
      <c r="D2491" s="13">
        <v>503236627190</v>
      </c>
      <c r="E2491" s="13" t="s">
        <v>5047</v>
      </c>
      <c r="F2491" s="13" t="s">
        <v>46</v>
      </c>
      <c r="G2491" s="51" t="s">
        <v>2222</v>
      </c>
      <c r="H2491" s="3" t="s">
        <v>11</v>
      </c>
      <c r="I2491" s="3" t="s">
        <v>15</v>
      </c>
    </row>
    <row r="2492" spans="1:9" ht="63" x14ac:dyDescent="0.25">
      <c r="A2492" s="3">
        <v>2488</v>
      </c>
      <c r="B2492" s="53" t="s">
        <v>37</v>
      </c>
      <c r="C2492" s="13" t="s">
        <v>4981</v>
      </c>
      <c r="D2492" s="13">
        <v>770973930460</v>
      </c>
      <c r="E2492" s="13" t="s">
        <v>5048</v>
      </c>
      <c r="F2492" s="13" t="s">
        <v>46</v>
      </c>
      <c r="G2492" s="51" t="s">
        <v>2222</v>
      </c>
      <c r="H2492" s="3" t="s">
        <v>11</v>
      </c>
      <c r="I2492" s="3" t="s">
        <v>15</v>
      </c>
    </row>
    <row r="2493" spans="1:9" ht="63" x14ac:dyDescent="0.25">
      <c r="A2493" s="3">
        <v>2489</v>
      </c>
      <c r="B2493" s="53" t="s">
        <v>427</v>
      </c>
      <c r="C2493" s="13" t="s">
        <v>4982</v>
      </c>
      <c r="D2493" s="13">
        <v>772012144808</v>
      </c>
      <c r="E2493" s="13" t="s">
        <v>5049</v>
      </c>
      <c r="F2493" s="13" t="s">
        <v>46</v>
      </c>
      <c r="G2493" s="51" t="s">
        <v>2222</v>
      </c>
      <c r="H2493" s="3" t="s">
        <v>11</v>
      </c>
      <c r="I2493" s="3" t="s">
        <v>15</v>
      </c>
    </row>
    <row r="2494" spans="1:9" ht="63" x14ac:dyDescent="0.25">
      <c r="A2494" s="3">
        <v>2490</v>
      </c>
      <c r="B2494" s="53" t="s">
        <v>33</v>
      </c>
      <c r="C2494" s="13" t="s">
        <v>4983</v>
      </c>
      <c r="D2494" s="13">
        <v>772271280415</v>
      </c>
      <c r="E2494" s="13" t="s">
        <v>5050</v>
      </c>
      <c r="F2494" s="13" t="s">
        <v>46</v>
      </c>
      <c r="G2494" s="51" t="s">
        <v>2222</v>
      </c>
      <c r="H2494" s="3" t="s">
        <v>11</v>
      </c>
      <c r="I2494" s="3" t="s">
        <v>15</v>
      </c>
    </row>
    <row r="2495" spans="1:9" ht="63" x14ac:dyDescent="0.25">
      <c r="A2495" s="3">
        <v>2491</v>
      </c>
      <c r="B2495" s="53" t="s">
        <v>33</v>
      </c>
      <c r="C2495" s="13" t="s">
        <v>4984</v>
      </c>
      <c r="D2495" s="13">
        <v>7731162754</v>
      </c>
      <c r="E2495" s="13" t="s">
        <v>4985</v>
      </c>
      <c r="F2495" s="13" t="s">
        <v>46</v>
      </c>
      <c r="G2495" s="51" t="s">
        <v>2222</v>
      </c>
      <c r="H2495" s="3" t="s">
        <v>11</v>
      </c>
      <c r="I2495" s="3" t="s">
        <v>15</v>
      </c>
    </row>
    <row r="2496" spans="1:9" ht="63" x14ac:dyDescent="0.25">
      <c r="A2496" s="3">
        <v>2492</v>
      </c>
      <c r="B2496" s="53" t="s">
        <v>326</v>
      </c>
      <c r="C2496" s="13" t="s">
        <v>4986</v>
      </c>
      <c r="D2496" s="13">
        <v>7715034360</v>
      </c>
      <c r="E2496" s="13" t="s">
        <v>4987</v>
      </c>
      <c r="F2496" s="13" t="s">
        <v>46</v>
      </c>
      <c r="G2496" s="51" t="s">
        <v>2195</v>
      </c>
      <c r="H2496" s="3" t="s">
        <v>11</v>
      </c>
      <c r="I2496" s="3" t="s">
        <v>15</v>
      </c>
    </row>
    <row r="2497" spans="1:9" ht="63" x14ac:dyDescent="0.25">
      <c r="A2497" s="3">
        <v>2493</v>
      </c>
      <c r="B2497" s="53" t="s">
        <v>326</v>
      </c>
      <c r="C2497" s="13" t="s">
        <v>4988</v>
      </c>
      <c r="D2497" s="13">
        <v>4703142849</v>
      </c>
      <c r="E2497" s="13" t="s">
        <v>4989</v>
      </c>
      <c r="F2497" s="13" t="s">
        <v>46</v>
      </c>
      <c r="G2497" s="51" t="s">
        <v>2196</v>
      </c>
      <c r="H2497" s="3" t="s">
        <v>11</v>
      </c>
      <c r="I2497" s="3" t="s">
        <v>15</v>
      </c>
    </row>
    <row r="2498" spans="1:9" ht="63" x14ac:dyDescent="0.25">
      <c r="A2498" s="3">
        <v>2494</v>
      </c>
      <c r="B2498" s="53" t="s">
        <v>326</v>
      </c>
      <c r="C2498" s="13" t="s">
        <v>4990</v>
      </c>
      <c r="D2498" s="13">
        <v>7711082042</v>
      </c>
      <c r="E2498" s="13" t="s">
        <v>4991</v>
      </c>
      <c r="F2498" s="13" t="s">
        <v>46</v>
      </c>
      <c r="G2498" s="51" t="s">
        <v>2196</v>
      </c>
      <c r="H2498" s="3" t="s">
        <v>11</v>
      </c>
      <c r="I2498" s="3" t="s">
        <v>15</v>
      </c>
    </row>
    <row r="2499" spans="1:9" ht="63" x14ac:dyDescent="0.25">
      <c r="A2499" s="3">
        <v>2495</v>
      </c>
      <c r="B2499" s="53" t="s">
        <v>368</v>
      </c>
      <c r="C2499" s="13" t="s">
        <v>4992</v>
      </c>
      <c r="D2499" s="13">
        <v>771300259419</v>
      </c>
      <c r="E2499" s="13" t="s">
        <v>5051</v>
      </c>
      <c r="F2499" s="13" t="s">
        <v>46</v>
      </c>
      <c r="G2499" s="51" t="s">
        <v>2195</v>
      </c>
      <c r="H2499" s="3" t="s">
        <v>11</v>
      </c>
      <c r="I2499" s="3" t="s">
        <v>15</v>
      </c>
    </row>
    <row r="2500" spans="1:9" ht="63" x14ac:dyDescent="0.25">
      <c r="A2500" s="3">
        <v>2496</v>
      </c>
      <c r="B2500" s="53" t="s">
        <v>368</v>
      </c>
      <c r="C2500" s="13" t="s">
        <v>4993</v>
      </c>
      <c r="D2500" s="13">
        <v>9721067248</v>
      </c>
      <c r="E2500" s="13" t="s">
        <v>4994</v>
      </c>
      <c r="F2500" s="13" t="s">
        <v>46</v>
      </c>
      <c r="G2500" s="51" t="s">
        <v>2195</v>
      </c>
      <c r="H2500" s="3" t="s">
        <v>11</v>
      </c>
      <c r="I2500" s="3" t="s">
        <v>15</v>
      </c>
    </row>
    <row r="2501" spans="1:9" ht="63" x14ac:dyDescent="0.25">
      <c r="A2501" s="3">
        <v>2497</v>
      </c>
      <c r="B2501" s="53" t="s">
        <v>328</v>
      </c>
      <c r="C2501" s="13" t="s">
        <v>4995</v>
      </c>
      <c r="D2501" s="13">
        <v>9721084853</v>
      </c>
      <c r="E2501" s="13" t="s">
        <v>4996</v>
      </c>
      <c r="F2501" s="13" t="s">
        <v>46</v>
      </c>
      <c r="G2501" s="51" t="s">
        <v>2222</v>
      </c>
      <c r="H2501" s="3" t="s">
        <v>11</v>
      </c>
      <c r="I2501" s="3" t="s">
        <v>15</v>
      </c>
    </row>
    <row r="2502" spans="1:9" ht="63" x14ac:dyDescent="0.25">
      <c r="A2502" s="3">
        <v>2498</v>
      </c>
      <c r="B2502" s="55" t="s">
        <v>328</v>
      </c>
      <c r="C2502" s="13" t="s">
        <v>4997</v>
      </c>
      <c r="D2502" s="13">
        <v>9715410435</v>
      </c>
      <c r="E2502" s="13" t="s">
        <v>4998</v>
      </c>
      <c r="F2502" s="13" t="s">
        <v>46</v>
      </c>
      <c r="G2502" s="51" t="s">
        <v>2201</v>
      </c>
      <c r="H2502" s="3" t="s">
        <v>11</v>
      </c>
      <c r="I2502" s="3" t="s">
        <v>15</v>
      </c>
    </row>
    <row r="2503" spans="1:9" ht="63" x14ac:dyDescent="0.25">
      <c r="A2503" s="3">
        <v>2499</v>
      </c>
      <c r="B2503" s="55" t="s">
        <v>328</v>
      </c>
      <c r="C2503" s="13" t="s">
        <v>4999</v>
      </c>
      <c r="D2503" s="13">
        <v>9721087396</v>
      </c>
      <c r="E2503" s="13" t="s">
        <v>5000</v>
      </c>
      <c r="F2503" s="13" t="s">
        <v>46</v>
      </c>
      <c r="G2503" s="51" t="s">
        <v>2197</v>
      </c>
      <c r="H2503" s="3" t="s">
        <v>11</v>
      </c>
      <c r="I2503" s="3" t="s">
        <v>15</v>
      </c>
    </row>
    <row r="2504" spans="1:9" ht="63" x14ac:dyDescent="0.25">
      <c r="A2504" s="3">
        <v>2500</v>
      </c>
      <c r="B2504" s="55" t="s">
        <v>328</v>
      </c>
      <c r="C2504" s="13" t="s">
        <v>5001</v>
      </c>
      <c r="D2504" s="13">
        <v>7720746645</v>
      </c>
      <c r="E2504" s="13" t="s">
        <v>5002</v>
      </c>
      <c r="F2504" s="13" t="s">
        <v>46</v>
      </c>
      <c r="G2504" s="51" t="s">
        <v>2199</v>
      </c>
      <c r="H2504" s="3" t="s">
        <v>11</v>
      </c>
      <c r="I2504" s="3" t="s">
        <v>15</v>
      </c>
    </row>
    <row r="2505" spans="1:9" ht="63" x14ac:dyDescent="0.25">
      <c r="A2505" s="3">
        <v>2501</v>
      </c>
      <c r="B2505" s="53" t="s">
        <v>328</v>
      </c>
      <c r="C2505" s="13" t="s">
        <v>5003</v>
      </c>
      <c r="D2505" s="13">
        <v>9721064085</v>
      </c>
      <c r="E2505" s="13" t="s">
        <v>5004</v>
      </c>
      <c r="F2505" s="13" t="s">
        <v>46</v>
      </c>
      <c r="G2505" s="51" t="s">
        <v>2197</v>
      </c>
      <c r="H2505" s="3" t="s">
        <v>11</v>
      </c>
      <c r="I2505" s="3" t="s">
        <v>15</v>
      </c>
    </row>
    <row r="2506" spans="1:9" ht="63" x14ac:dyDescent="0.25">
      <c r="A2506" s="3">
        <v>2502</v>
      </c>
      <c r="B2506" s="53" t="s">
        <v>368</v>
      </c>
      <c r="C2506" s="13" t="s">
        <v>5005</v>
      </c>
      <c r="D2506" s="13">
        <v>7718017941</v>
      </c>
      <c r="E2506" s="13" t="s">
        <v>5006</v>
      </c>
      <c r="F2506" s="13" t="s">
        <v>46</v>
      </c>
      <c r="G2506" s="51" t="s">
        <v>2195</v>
      </c>
      <c r="H2506" s="3" t="s">
        <v>11</v>
      </c>
      <c r="I2506" s="3" t="s">
        <v>15</v>
      </c>
    </row>
    <row r="2507" spans="1:9" ht="63" x14ac:dyDescent="0.25">
      <c r="A2507" s="3">
        <v>2503</v>
      </c>
      <c r="B2507" s="53" t="s">
        <v>368</v>
      </c>
      <c r="C2507" s="13" t="s">
        <v>5007</v>
      </c>
      <c r="D2507" s="13">
        <v>773417752524</v>
      </c>
      <c r="E2507" s="13" t="s">
        <v>5052</v>
      </c>
      <c r="F2507" s="13" t="s">
        <v>46</v>
      </c>
      <c r="G2507" s="51" t="s">
        <v>2196</v>
      </c>
      <c r="H2507" s="3" t="s">
        <v>11</v>
      </c>
      <c r="I2507" s="3" t="s">
        <v>15</v>
      </c>
    </row>
    <row r="2508" spans="1:9" ht="63" x14ac:dyDescent="0.25">
      <c r="A2508" s="3">
        <v>2504</v>
      </c>
      <c r="B2508" s="53" t="s">
        <v>368</v>
      </c>
      <c r="C2508" s="13" t="s">
        <v>5008</v>
      </c>
      <c r="D2508" s="13">
        <v>7713441603</v>
      </c>
      <c r="E2508" s="13" t="s">
        <v>5009</v>
      </c>
      <c r="F2508" s="13" t="s">
        <v>46</v>
      </c>
      <c r="G2508" s="51" t="s">
        <v>2196</v>
      </c>
      <c r="H2508" s="3" t="s">
        <v>11</v>
      </c>
      <c r="I2508" s="3" t="s">
        <v>15</v>
      </c>
    </row>
    <row r="2509" spans="1:9" ht="63" x14ac:dyDescent="0.25">
      <c r="A2509" s="3">
        <v>2505</v>
      </c>
      <c r="B2509" s="53" t="s">
        <v>328</v>
      </c>
      <c r="C2509" s="13" t="s">
        <v>5010</v>
      </c>
      <c r="D2509" s="13">
        <v>644012618947</v>
      </c>
      <c r="E2509" s="13" t="s">
        <v>5053</v>
      </c>
      <c r="F2509" s="13" t="s">
        <v>46</v>
      </c>
      <c r="G2509" s="51" t="s">
        <v>2196</v>
      </c>
      <c r="H2509" s="3" t="s">
        <v>11</v>
      </c>
      <c r="I2509" s="3" t="s">
        <v>15</v>
      </c>
    </row>
    <row r="2510" spans="1:9" ht="63" x14ac:dyDescent="0.25">
      <c r="A2510" s="3">
        <v>2506</v>
      </c>
      <c r="B2510" s="53" t="s">
        <v>328</v>
      </c>
      <c r="C2510" s="13" t="s">
        <v>5011</v>
      </c>
      <c r="D2510" s="13">
        <v>771974157050</v>
      </c>
      <c r="E2510" s="13" t="s">
        <v>5054</v>
      </c>
      <c r="F2510" s="13" t="s">
        <v>46</v>
      </c>
      <c r="G2510" s="51" t="s">
        <v>2196</v>
      </c>
      <c r="H2510" s="3" t="s">
        <v>11</v>
      </c>
      <c r="I2510" s="3" t="s">
        <v>15</v>
      </c>
    </row>
    <row r="2511" spans="1:9" ht="63" x14ac:dyDescent="0.25">
      <c r="A2511" s="3">
        <v>2507</v>
      </c>
      <c r="B2511" s="53" t="s">
        <v>30</v>
      </c>
      <c r="C2511" s="13" t="s">
        <v>5012</v>
      </c>
      <c r="D2511" s="13">
        <v>7723014625</v>
      </c>
      <c r="E2511" s="13" t="s">
        <v>5013</v>
      </c>
      <c r="F2511" s="13" t="s">
        <v>46</v>
      </c>
      <c r="G2511" s="51" t="s">
        <v>2195</v>
      </c>
      <c r="H2511" s="3" t="s">
        <v>11</v>
      </c>
      <c r="I2511" s="3" t="s">
        <v>15</v>
      </c>
    </row>
    <row r="2512" spans="1:9" ht="63" x14ac:dyDescent="0.25">
      <c r="A2512" s="3">
        <v>2508</v>
      </c>
      <c r="B2512" s="53" t="s">
        <v>30</v>
      </c>
      <c r="C2512" s="13" t="s">
        <v>5014</v>
      </c>
      <c r="D2512" s="13">
        <v>7723501837</v>
      </c>
      <c r="E2512" s="13" t="s">
        <v>5015</v>
      </c>
      <c r="F2512" s="13" t="s">
        <v>46</v>
      </c>
      <c r="G2512" s="51" t="s">
        <v>2194</v>
      </c>
      <c r="H2512" s="3" t="s">
        <v>11</v>
      </c>
      <c r="I2512" s="3" t="s">
        <v>15</v>
      </c>
    </row>
    <row r="2513" spans="1:9" ht="63" x14ac:dyDescent="0.25">
      <c r="A2513" s="3">
        <v>2509</v>
      </c>
      <c r="B2513" s="53" t="s">
        <v>368</v>
      </c>
      <c r="C2513" s="13" t="s">
        <v>5016</v>
      </c>
      <c r="D2513" s="13">
        <v>9723102709</v>
      </c>
      <c r="E2513" s="13" t="s">
        <v>5017</v>
      </c>
      <c r="F2513" s="13" t="s">
        <v>46</v>
      </c>
      <c r="G2513" s="51" t="s">
        <v>2196</v>
      </c>
      <c r="H2513" s="3" t="s">
        <v>11</v>
      </c>
      <c r="I2513" s="3" t="s">
        <v>15</v>
      </c>
    </row>
    <row r="2514" spans="1:9" ht="63" x14ac:dyDescent="0.25">
      <c r="A2514" s="3">
        <v>2510</v>
      </c>
      <c r="B2514" s="53" t="s">
        <v>368</v>
      </c>
      <c r="C2514" s="13" t="s">
        <v>5018</v>
      </c>
      <c r="D2514" s="13">
        <v>7705904093</v>
      </c>
      <c r="E2514" s="13" t="s">
        <v>5019</v>
      </c>
      <c r="F2514" s="13" t="s">
        <v>46</v>
      </c>
      <c r="G2514" s="51" t="s">
        <v>2196</v>
      </c>
      <c r="H2514" s="3" t="s">
        <v>11</v>
      </c>
      <c r="I2514" s="3" t="s">
        <v>15</v>
      </c>
    </row>
    <row r="2515" spans="1:9" ht="63" x14ac:dyDescent="0.25">
      <c r="A2515" s="3">
        <v>2511</v>
      </c>
      <c r="B2515" s="53" t="s">
        <v>328</v>
      </c>
      <c r="C2515" s="13" t="s">
        <v>5020</v>
      </c>
      <c r="D2515" s="13">
        <v>9721086681</v>
      </c>
      <c r="E2515" s="13" t="s">
        <v>5021</v>
      </c>
      <c r="F2515" s="13" t="s">
        <v>46</v>
      </c>
      <c r="G2515" s="51" t="s">
        <v>2196</v>
      </c>
      <c r="H2515" s="3" t="s">
        <v>11</v>
      </c>
      <c r="I2515" s="3" t="s">
        <v>15</v>
      </c>
    </row>
    <row r="2516" spans="1:9" ht="63" x14ac:dyDescent="0.25">
      <c r="A2516" s="3">
        <v>2512</v>
      </c>
      <c r="B2516" s="53" t="s">
        <v>30</v>
      </c>
      <c r="C2516" s="13" t="s">
        <v>5022</v>
      </c>
      <c r="D2516" s="13">
        <v>5027031710</v>
      </c>
      <c r="E2516" s="13" t="s">
        <v>5023</v>
      </c>
      <c r="F2516" s="13" t="s">
        <v>46</v>
      </c>
      <c r="G2516" s="51" t="s">
        <v>2194</v>
      </c>
      <c r="H2516" s="3" t="s">
        <v>11</v>
      </c>
      <c r="I2516" s="3" t="s">
        <v>15</v>
      </c>
    </row>
    <row r="2517" spans="1:9" ht="63" x14ac:dyDescent="0.25">
      <c r="A2517" s="3">
        <v>2513</v>
      </c>
      <c r="B2517" s="53" t="s">
        <v>30</v>
      </c>
      <c r="C2517" s="13" t="s">
        <v>5024</v>
      </c>
      <c r="D2517" s="13">
        <v>7723012924</v>
      </c>
      <c r="E2517" s="13" t="s">
        <v>5025</v>
      </c>
      <c r="F2517" s="13" t="s">
        <v>46</v>
      </c>
      <c r="G2517" s="51" t="s">
        <v>2194</v>
      </c>
      <c r="H2517" s="3" t="s">
        <v>11</v>
      </c>
      <c r="I2517" s="3" t="s">
        <v>15</v>
      </c>
    </row>
    <row r="2518" spans="1:9" ht="63" x14ac:dyDescent="0.25">
      <c r="A2518" s="3">
        <v>2514</v>
      </c>
      <c r="B2518" s="53" t="s">
        <v>30</v>
      </c>
      <c r="C2518" s="13" t="s">
        <v>5026</v>
      </c>
      <c r="D2518" s="13">
        <v>7709559867</v>
      </c>
      <c r="E2518" s="13" t="s">
        <v>5027</v>
      </c>
      <c r="F2518" s="13" t="s">
        <v>46</v>
      </c>
      <c r="G2518" s="51" t="s">
        <v>2222</v>
      </c>
      <c r="H2518" s="3" t="s">
        <v>11</v>
      </c>
      <c r="I2518" s="3" t="s">
        <v>15</v>
      </c>
    </row>
    <row r="2519" spans="1:9" ht="63" x14ac:dyDescent="0.25">
      <c r="A2519" s="3">
        <v>2515</v>
      </c>
      <c r="B2519" s="3" t="s">
        <v>43</v>
      </c>
      <c r="C2519" s="13" t="s">
        <v>5028</v>
      </c>
      <c r="D2519" s="13">
        <v>4346049470</v>
      </c>
      <c r="E2519" s="13" t="s">
        <v>5029</v>
      </c>
      <c r="F2519" s="13" t="s">
        <v>46</v>
      </c>
      <c r="G2519" s="51" t="s">
        <v>2222</v>
      </c>
      <c r="H2519" s="3" t="s">
        <v>11</v>
      </c>
      <c r="I2519" s="3" t="s">
        <v>15</v>
      </c>
    </row>
    <row r="2520" spans="1:9" ht="63" x14ac:dyDescent="0.25">
      <c r="A2520" s="3">
        <v>2516</v>
      </c>
      <c r="B2520" s="53" t="s">
        <v>965</v>
      </c>
      <c r="C2520" s="13" t="s">
        <v>5030</v>
      </c>
      <c r="D2520" s="13">
        <v>7732503005</v>
      </c>
      <c r="E2520" s="13" t="s">
        <v>5031</v>
      </c>
      <c r="F2520" s="13" t="s">
        <v>46</v>
      </c>
      <c r="G2520" s="51" t="s">
        <v>2222</v>
      </c>
      <c r="H2520" s="3" t="s">
        <v>11</v>
      </c>
      <c r="I2520" s="3" t="s">
        <v>15</v>
      </c>
    </row>
    <row r="2521" spans="1:9" ht="63" x14ac:dyDescent="0.25">
      <c r="A2521" s="3">
        <v>2517</v>
      </c>
      <c r="B2521" s="53" t="s">
        <v>340</v>
      </c>
      <c r="C2521" s="13" t="s">
        <v>2293</v>
      </c>
      <c r="D2521" s="13">
        <v>7731544182</v>
      </c>
      <c r="E2521" s="13" t="s">
        <v>2294</v>
      </c>
      <c r="F2521" s="13" t="s">
        <v>46</v>
      </c>
      <c r="G2521" s="51" t="s">
        <v>2222</v>
      </c>
      <c r="H2521" s="3" t="s">
        <v>11</v>
      </c>
      <c r="I2521" s="3" t="s">
        <v>15</v>
      </c>
    </row>
    <row r="2522" spans="1:9" ht="94.5" x14ac:dyDescent="0.25">
      <c r="A2522" s="3">
        <v>2518</v>
      </c>
      <c r="B2522" s="3" t="s">
        <v>418</v>
      </c>
      <c r="C2522" s="12" t="s">
        <v>5032</v>
      </c>
      <c r="D2522" s="13">
        <v>7724040160</v>
      </c>
      <c r="E2522" s="12" t="s">
        <v>5033</v>
      </c>
      <c r="F2522" s="13" t="s">
        <v>46</v>
      </c>
      <c r="G2522" s="51" t="s">
        <v>2196</v>
      </c>
      <c r="H2522" s="3" t="s">
        <v>11</v>
      </c>
      <c r="I2522" s="3" t="s">
        <v>15</v>
      </c>
    </row>
    <row r="2523" spans="1:9" ht="63" x14ac:dyDescent="0.25">
      <c r="A2523" s="3">
        <v>2519</v>
      </c>
      <c r="B2523" s="3" t="s">
        <v>514</v>
      </c>
      <c r="C2523" s="12" t="s">
        <v>967</v>
      </c>
      <c r="D2523" s="13">
        <v>7735069668</v>
      </c>
      <c r="E2523" s="12" t="s">
        <v>977</v>
      </c>
      <c r="F2523" s="3" t="s">
        <v>10</v>
      </c>
      <c r="G2523" s="51" t="s">
        <v>2197</v>
      </c>
      <c r="H2523" s="3" t="s">
        <v>11</v>
      </c>
      <c r="I2523" s="3" t="s">
        <v>15</v>
      </c>
    </row>
    <row r="2524" spans="1:9" ht="47.25" x14ac:dyDescent="0.25">
      <c r="A2524" s="4">
        <v>2520</v>
      </c>
      <c r="B2524" s="3" t="s">
        <v>366</v>
      </c>
      <c r="C2524" s="12" t="s">
        <v>5062</v>
      </c>
      <c r="D2524" s="13">
        <v>7719053300</v>
      </c>
      <c r="E2524" s="12" t="s">
        <v>5063</v>
      </c>
      <c r="F2524" s="13" t="s">
        <v>46</v>
      </c>
      <c r="G2524" s="51" t="s">
        <v>2194</v>
      </c>
      <c r="H2524" s="3" t="s">
        <v>9</v>
      </c>
      <c r="I2524" s="3"/>
    </row>
  </sheetData>
  <autoFilter ref="A5:I2524"/>
  <mergeCells count="1">
    <mergeCell ref="A3:H3"/>
  </mergeCells>
  <conditionalFormatting sqref="D96:D112 D29:D39 D41:D94">
    <cfRule type="duplicateValues" dxfId="639" priority="1889"/>
  </conditionalFormatting>
  <conditionalFormatting sqref="D114">
    <cfRule type="duplicateValues" dxfId="638" priority="1883"/>
  </conditionalFormatting>
  <conditionalFormatting sqref="D114">
    <cfRule type="duplicateValues" dxfId="637" priority="1884"/>
  </conditionalFormatting>
  <conditionalFormatting sqref="D114">
    <cfRule type="duplicateValues" dxfId="636" priority="1882"/>
  </conditionalFormatting>
  <conditionalFormatting sqref="D114">
    <cfRule type="duplicateValues" dxfId="635" priority="1881"/>
  </conditionalFormatting>
  <conditionalFormatting sqref="D160">
    <cfRule type="duplicateValues" dxfId="634" priority="1879"/>
  </conditionalFormatting>
  <conditionalFormatting sqref="D10:D14">
    <cfRule type="duplicateValues" dxfId="633" priority="1818" stopIfTrue="1"/>
  </conditionalFormatting>
  <conditionalFormatting sqref="D10:D14">
    <cfRule type="duplicateValues" dxfId="632" priority="1819" stopIfTrue="1"/>
  </conditionalFormatting>
  <conditionalFormatting sqref="D10:D14">
    <cfRule type="duplicateValues" dxfId="631" priority="1820" stopIfTrue="1"/>
  </conditionalFormatting>
  <conditionalFormatting sqref="D10:D14">
    <cfRule type="duplicateValues" dxfId="630" priority="1816" stopIfTrue="1"/>
  </conditionalFormatting>
  <conditionalFormatting sqref="D8:D9">
    <cfRule type="duplicateValues" dxfId="629" priority="2285" stopIfTrue="1"/>
  </conditionalFormatting>
  <conditionalFormatting sqref="D176:D182">
    <cfRule type="duplicateValues" dxfId="628" priority="1477"/>
  </conditionalFormatting>
  <conditionalFormatting sqref="D176:D182">
    <cfRule type="duplicateValues" dxfId="627" priority="1478"/>
  </conditionalFormatting>
  <conditionalFormatting sqref="D176:D182">
    <cfRule type="duplicateValues" dxfId="626" priority="1476"/>
  </conditionalFormatting>
  <conditionalFormatting sqref="D176:D182">
    <cfRule type="duplicateValues" dxfId="625" priority="1475"/>
  </conditionalFormatting>
  <conditionalFormatting sqref="D183">
    <cfRule type="duplicateValues" dxfId="624" priority="1474"/>
  </conditionalFormatting>
  <conditionalFormatting sqref="D183">
    <cfRule type="duplicateValues" dxfId="623" priority="1473"/>
  </conditionalFormatting>
  <conditionalFormatting sqref="D203:D208">
    <cfRule type="duplicateValues" dxfId="622" priority="1468"/>
  </conditionalFormatting>
  <conditionalFormatting sqref="D203:D208">
    <cfRule type="duplicateValues" dxfId="621" priority="1469"/>
    <cfRule type="duplicateValues" dxfId="620" priority="1470"/>
  </conditionalFormatting>
  <conditionalFormatting sqref="D260">
    <cfRule type="duplicateValues" dxfId="619" priority="1463"/>
  </conditionalFormatting>
  <conditionalFormatting sqref="D260">
    <cfRule type="duplicateValues" dxfId="618" priority="1462"/>
  </conditionalFormatting>
  <conditionalFormatting sqref="D372">
    <cfRule type="duplicateValues" dxfId="617" priority="1393"/>
  </conditionalFormatting>
  <conditionalFormatting sqref="D490">
    <cfRule type="duplicateValues" dxfId="616" priority="1363"/>
  </conditionalFormatting>
  <conditionalFormatting sqref="D490">
    <cfRule type="duplicateValues" dxfId="615" priority="1364"/>
  </conditionalFormatting>
  <conditionalFormatting sqref="D490">
    <cfRule type="duplicateValues" dxfId="614" priority="1362"/>
  </conditionalFormatting>
  <conditionalFormatting sqref="D490">
    <cfRule type="duplicateValues" dxfId="613" priority="1361"/>
  </conditionalFormatting>
  <conditionalFormatting sqref="D512:D513">
    <cfRule type="duplicateValues" dxfId="612" priority="1350"/>
  </conditionalFormatting>
  <conditionalFormatting sqref="D512:D513">
    <cfRule type="duplicateValues" dxfId="611" priority="1351"/>
    <cfRule type="duplicateValues" dxfId="610" priority="1352"/>
  </conditionalFormatting>
  <conditionalFormatting sqref="D575">
    <cfRule type="duplicateValues" dxfId="609" priority="1340" stopIfTrue="1"/>
  </conditionalFormatting>
  <conditionalFormatting sqref="D575">
    <cfRule type="duplicateValues" dxfId="608" priority="1339" stopIfTrue="1"/>
  </conditionalFormatting>
  <conditionalFormatting sqref="D617">
    <cfRule type="duplicateValues" dxfId="607" priority="1296"/>
  </conditionalFormatting>
  <conditionalFormatting sqref="D617">
    <cfRule type="duplicateValues" dxfId="606" priority="1297"/>
    <cfRule type="duplicateValues" dxfId="605" priority="1298"/>
  </conditionalFormatting>
  <conditionalFormatting sqref="D624">
    <cfRule type="duplicateValues" dxfId="604" priority="1287"/>
  </conditionalFormatting>
  <conditionalFormatting sqref="D649">
    <cfRule type="duplicateValues" dxfId="603" priority="1188"/>
  </conditionalFormatting>
  <conditionalFormatting sqref="D649">
    <cfRule type="duplicateValues" dxfId="602" priority="1186"/>
    <cfRule type="duplicateValues" dxfId="601" priority="1187"/>
  </conditionalFormatting>
  <conditionalFormatting sqref="D649">
    <cfRule type="duplicateValues" dxfId="600" priority="1185"/>
  </conditionalFormatting>
  <conditionalFormatting sqref="D649">
    <cfRule type="duplicateValues" dxfId="599" priority="1184"/>
  </conditionalFormatting>
  <conditionalFormatting sqref="D649">
    <cfRule type="duplicateValues" dxfId="598" priority="1183"/>
  </conditionalFormatting>
  <conditionalFormatting sqref="D649">
    <cfRule type="duplicateValues" dxfId="597" priority="1182"/>
  </conditionalFormatting>
  <conditionalFormatting sqref="D649">
    <cfRule type="duplicateValues" dxfId="596" priority="1181"/>
  </conditionalFormatting>
  <conditionalFormatting sqref="D649">
    <cfRule type="duplicateValues" dxfId="595" priority="1180"/>
  </conditionalFormatting>
  <conditionalFormatting sqref="D649">
    <cfRule type="duplicateValues" dxfId="594" priority="1179"/>
  </conditionalFormatting>
  <conditionalFormatting sqref="D650">
    <cfRule type="duplicateValues" dxfId="593" priority="1135"/>
  </conditionalFormatting>
  <conditionalFormatting sqref="D650">
    <cfRule type="duplicateValues" dxfId="592" priority="1134"/>
  </conditionalFormatting>
  <conditionalFormatting sqref="D679">
    <cfRule type="duplicateValues" dxfId="591" priority="1107"/>
  </conditionalFormatting>
  <conditionalFormatting sqref="D679">
    <cfRule type="duplicateValues" dxfId="590" priority="1116"/>
  </conditionalFormatting>
  <conditionalFormatting sqref="D679">
    <cfRule type="duplicateValues" dxfId="589" priority="1114"/>
    <cfRule type="duplicateValues" dxfId="588" priority="1115"/>
  </conditionalFormatting>
  <conditionalFormatting sqref="D679">
    <cfRule type="duplicateValues" dxfId="587" priority="1113"/>
  </conditionalFormatting>
  <conditionalFormatting sqref="D679">
    <cfRule type="duplicateValues" dxfId="586" priority="1112"/>
  </conditionalFormatting>
  <conditionalFormatting sqref="D679">
    <cfRule type="duplicateValues" dxfId="585" priority="1111"/>
  </conditionalFormatting>
  <conditionalFormatting sqref="D679">
    <cfRule type="duplicateValues" dxfId="584" priority="1110"/>
  </conditionalFormatting>
  <conditionalFormatting sqref="D679">
    <cfRule type="duplicateValues" dxfId="583" priority="1109"/>
  </conditionalFormatting>
  <conditionalFormatting sqref="D679">
    <cfRule type="duplicateValues" dxfId="582" priority="1108"/>
  </conditionalFormatting>
  <conditionalFormatting sqref="D680">
    <cfRule type="duplicateValues" dxfId="581" priority="1102"/>
  </conditionalFormatting>
  <conditionalFormatting sqref="D680">
    <cfRule type="duplicateValues" dxfId="580" priority="1103"/>
    <cfRule type="duplicateValues" dxfId="579" priority="1104"/>
  </conditionalFormatting>
  <conditionalFormatting sqref="D681">
    <cfRule type="duplicateValues" dxfId="578" priority="1098"/>
  </conditionalFormatting>
  <conditionalFormatting sqref="D681">
    <cfRule type="duplicateValues" dxfId="577" priority="1088"/>
  </conditionalFormatting>
  <conditionalFormatting sqref="D681">
    <cfRule type="duplicateValues" dxfId="576" priority="1086"/>
    <cfRule type="duplicateValues" dxfId="575" priority="1087"/>
  </conditionalFormatting>
  <conditionalFormatting sqref="D681">
    <cfRule type="duplicateValues" dxfId="574" priority="1085"/>
  </conditionalFormatting>
  <conditionalFormatting sqref="D681">
    <cfRule type="duplicateValues" dxfId="573" priority="1084"/>
  </conditionalFormatting>
  <conditionalFormatting sqref="D681">
    <cfRule type="duplicateValues" dxfId="572" priority="1083"/>
  </conditionalFormatting>
  <conditionalFormatting sqref="D681">
    <cfRule type="duplicateValues" dxfId="571" priority="1082"/>
  </conditionalFormatting>
  <conditionalFormatting sqref="D681">
    <cfRule type="duplicateValues" dxfId="570" priority="1081"/>
  </conditionalFormatting>
  <conditionalFormatting sqref="D681">
    <cfRule type="duplicateValues" dxfId="569" priority="1080"/>
  </conditionalFormatting>
  <conditionalFormatting sqref="D681">
    <cfRule type="duplicateValues" dxfId="568" priority="1079"/>
  </conditionalFormatting>
  <conditionalFormatting sqref="D728">
    <cfRule type="duplicateValues" dxfId="567" priority="1041"/>
  </conditionalFormatting>
  <conditionalFormatting sqref="D728">
    <cfRule type="duplicateValues" dxfId="566" priority="1039"/>
    <cfRule type="duplicateValues" dxfId="565" priority="1040"/>
  </conditionalFormatting>
  <conditionalFormatting sqref="D729">
    <cfRule type="duplicateValues" dxfId="564" priority="1011"/>
  </conditionalFormatting>
  <conditionalFormatting sqref="D729">
    <cfRule type="duplicateValues" dxfId="563" priority="1012"/>
    <cfRule type="duplicateValues" dxfId="562" priority="1013"/>
  </conditionalFormatting>
  <conditionalFormatting sqref="D746">
    <cfRule type="duplicateValues" dxfId="561" priority="1004"/>
  </conditionalFormatting>
  <conditionalFormatting sqref="D746">
    <cfRule type="duplicateValues" dxfId="560" priority="1002"/>
    <cfRule type="duplicateValues" dxfId="559" priority="1003"/>
  </conditionalFormatting>
  <conditionalFormatting sqref="D780">
    <cfRule type="duplicateValues" dxfId="558" priority="983"/>
  </conditionalFormatting>
  <conditionalFormatting sqref="D780">
    <cfRule type="duplicateValues" dxfId="557" priority="981"/>
    <cfRule type="duplicateValues" dxfId="556" priority="982"/>
  </conditionalFormatting>
  <conditionalFormatting sqref="D780">
    <cfRule type="duplicateValues" dxfId="555" priority="980"/>
  </conditionalFormatting>
  <conditionalFormatting sqref="D780">
    <cfRule type="duplicateValues" dxfId="554" priority="979"/>
  </conditionalFormatting>
  <conditionalFormatting sqref="D780">
    <cfRule type="duplicateValues" dxfId="553" priority="978"/>
  </conditionalFormatting>
  <conditionalFormatting sqref="D780">
    <cfRule type="duplicateValues" dxfId="552" priority="977"/>
  </conditionalFormatting>
  <conditionalFormatting sqref="D780">
    <cfRule type="duplicateValues" dxfId="551" priority="976"/>
  </conditionalFormatting>
  <conditionalFormatting sqref="D780">
    <cfRule type="duplicateValues" dxfId="550" priority="975"/>
  </conditionalFormatting>
  <conditionalFormatting sqref="D780">
    <cfRule type="duplicateValues" dxfId="549" priority="974"/>
  </conditionalFormatting>
  <conditionalFormatting sqref="D781">
    <cfRule type="duplicateValues" dxfId="548" priority="928"/>
  </conditionalFormatting>
  <conditionalFormatting sqref="D781">
    <cfRule type="duplicateValues" dxfId="547" priority="929"/>
    <cfRule type="duplicateValues" dxfId="546" priority="930"/>
  </conditionalFormatting>
  <conditionalFormatting sqref="D797">
    <cfRule type="duplicateValues" dxfId="545" priority="925"/>
  </conditionalFormatting>
  <conditionalFormatting sqref="D797">
    <cfRule type="duplicateValues" dxfId="544" priority="923"/>
    <cfRule type="duplicateValues" dxfId="543" priority="924"/>
  </conditionalFormatting>
  <conditionalFormatting sqref="D797">
    <cfRule type="duplicateValues" dxfId="542" priority="922"/>
  </conditionalFormatting>
  <conditionalFormatting sqref="D797">
    <cfRule type="duplicateValues" dxfId="541" priority="921"/>
  </conditionalFormatting>
  <conditionalFormatting sqref="D797">
    <cfRule type="duplicateValues" dxfId="540" priority="920"/>
  </conditionalFormatting>
  <conditionalFormatting sqref="D797">
    <cfRule type="duplicateValues" dxfId="539" priority="919"/>
  </conditionalFormatting>
  <conditionalFormatting sqref="D797">
    <cfRule type="duplicateValues" dxfId="538" priority="918"/>
  </conditionalFormatting>
  <conditionalFormatting sqref="D797">
    <cfRule type="duplicateValues" dxfId="537" priority="917"/>
  </conditionalFormatting>
  <conditionalFormatting sqref="D797">
    <cfRule type="duplicateValues" dxfId="536" priority="916"/>
  </conditionalFormatting>
  <conditionalFormatting sqref="D824">
    <cfRule type="duplicateValues" dxfId="535" priority="872"/>
  </conditionalFormatting>
  <conditionalFormatting sqref="D824">
    <cfRule type="duplicateValues" dxfId="534" priority="873"/>
    <cfRule type="duplicateValues" dxfId="533" priority="874"/>
  </conditionalFormatting>
  <conditionalFormatting sqref="D903 D884:D901">
    <cfRule type="duplicateValues" dxfId="532" priority="861"/>
  </conditionalFormatting>
  <conditionalFormatting sqref="D903">
    <cfRule type="duplicateValues" dxfId="531" priority="862"/>
  </conditionalFormatting>
  <conditionalFormatting sqref="D903:D904 D884:D901">
    <cfRule type="duplicateValues" dxfId="530" priority="860"/>
  </conditionalFormatting>
  <conditionalFormatting sqref="D904">
    <cfRule type="duplicateValues" dxfId="529" priority="857"/>
  </conditionalFormatting>
  <conditionalFormatting sqref="D904">
    <cfRule type="duplicateValues" dxfId="528" priority="858"/>
    <cfRule type="duplicateValues" dxfId="527" priority="859"/>
  </conditionalFormatting>
  <conditionalFormatting sqref="D902">
    <cfRule type="duplicateValues" dxfId="526" priority="856"/>
  </conditionalFormatting>
  <conditionalFormatting sqref="D981">
    <cfRule type="duplicateValues" dxfId="525" priority="845"/>
  </conditionalFormatting>
  <conditionalFormatting sqref="D981">
    <cfRule type="duplicateValues" dxfId="524" priority="846"/>
    <cfRule type="duplicateValues" dxfId="523" priority="847"/>
  </conditionalFormatting>
  <conditionalFormatting sqref="D981">
    <cfRule type="duplicateValues" dxfId="522" priority="844"/>
  </conditionalFormatting>
  <conditionalFormatting sqref="D985">
    <cfRule type="duplicateValues" dxfId="521" priority="838"/>
  </conditionalFormatting>
  <conditionalFormatting sqref="D985">
    <cfRule type="duplicateValues" dxfId="520" priority="839"/>
  </conditionalFormatting>
  <conditionalFormatting sqref="D985">
    <cfRule type="duplicateValues" dxfId="519" priority="837"/>
  </conditionalFormatting>
  <conditionalFormatting sqref="D985">
    <cfRule type="duplicateValues" dxfId="518" priority="836"/>
  </conditionalFormatting>
  <conditionalFormatting sqref="D1056">
    <cfRule type="duplicateValues" dxfId="517" priority="784"/>
  </conditionalFormatting>
  <conditionalFormatting sqref="D1056">
    <cfRule type="duplicateValues" dxfId="516" priority="783"/>
  </conditionalFormatting>
  <conditionalFormatting sqref="D1077">
    <cfRule type="duplicateValues" dxfId="515" priority="752"/>
  </conditionalFormatting>
  <conditionalFormatting sqref="D1077">
    <cfRule type="duplicateValues" dxfId="514" priority="761"/>
  </conditionalFormatting>
  <conditionalFormatting sqref="D1077">
    <cfRule type="duplicateValues" dxfId="513" priority="759"/>
    <cfRule type="duplicateValues" dxfId="512" priority="760"/>
  </conditionalFormatting>
  <conditionalFormatting sqref="D1077">
    <cfRule type="duplicateValues" dxfId="511" priority="758"/>
  </conditionalFormatting>
  <conditionalFormatting sqref="D1077">
    <cfRule type="duplicateValues" dxfId="510" priority="757"/>
  </conditionalFormatting>
  <conditionalFormatting sqref="D1077">
    <cfRule type="duplicateValues" dxfId="509" priority="756"/>
  </conditionalFormatting>
  <conditionalFormatting sqref="D1077">
    <cfRule type="duplicateValues" dxfId="508" priority="755"/>
  </conditionalFormatting>
  <conditionalFormatting sqref="D1077">
    <cfRule type="duplicateValues" dxfId="507" priority="754"/>
  </conditionalFormatting>
  <conditionalFormatting sqref="D1077">
    <cfRule type="duplicateValues" dxfId="506" priority="753"/>
  </conditionalFormatting>
  <conditionalFormatting sqref="D1086">
    <cfRule type="duplicateValues" dxfId="505" priority="716"/>
  </conditionalFormatting>
  <conditionalFormatting sqref="D1086">
    <cfRule type="duplicateValues" dxfId="504" priority="717"/>
    <cfRule type="duplicateValues" dxfId="503" priority="718"/>
  </conditionalFormatting>
  <conditionalFormatting sqref="D209:D260">
    <cfRule type="duplicateValues" dxfId="502" priority="8932"/>
  </conditionalFormatting>
  <conditionalFormatting sqref="D209:D259">
    <cfRule type="duplicateValues" dxfId="501" priority="8944"/>
  </conditionalFormatting>
  <conditionalFormatting sqref="D290:D291">
    <cfRule type="duplicateValues" dxfId="500" priority="9235"/>
  </conditionalFormatting>
  <conditionalFormatting sqref="D290:D291">
    <cfRule type="duplicateValues" dxfId="499" priority="9236"/>
    <cfRule type="duplicateValues" dxfId="498" priority="9237"/>
  </conditionalFormatting>
  <conditionalFormatting sqref="D292:D307">
    <cfRule type="duplicateValues" dxfId="497" priority="9415"/>
  </conditionalFormatting>
  <conditionalFormatting sqref="D308:D324">
    <cfRule type="duplicateValues" dxfId="496" priority="9608"/>
  </conditionalFormatting>
  <conditionalFormatting sqref="D325:D326">
    <cfRule type="duplicateValues" dxfId="495" priority="9636"/>
  </conditionalFormatting>
  <conditionalFormatting sqref="D325:D326">
    <cfRule type="duplicateValues" dxfId="494" priority="9637"/>
    <cfRule type="duplicateValues" dxfId="493" priority="9638"/>
  </conditionalFormatting>
  <conditionalFormatting sqref="D308:D326">
    <cfRule type="duplicateValues" dxfId="492" priority="9639"/>
  </conditionalFormatting>
  <conditionalFormatting sqref="D327:D343">
    <cfRule type="duplicateValues" dxfId="491" priority="9807"/>
  </conditionalFormatting>
  <conditionalFormatting sqref="D344:D345">
    <cfRule type="duplicateValues" dxfId="490" priority="9812"/>
  </conditionalFormatting>
  <conditionalFormatting sqref="D344:D345">
    <cfRule type="duplicateValues" dxfId="489" priority="9813"/>
    <cfRule type="duplicateValues" dxfId="488" priority="9814"/>
  </conditionalFormatting>
  <conditionalFormatting sqref="D327:D345">
    <cfRule type="duplicateValues" dxfId="487" priority="9822"/>
  </conditionalFormatting>
  <conditionalFormatting sqref="D346:D352">
    <cfRule type="duplicateValues" dxfId="486" priority="9916"/>
  </conditionalFormatting>
  <conditionalFormatting sqref="D353:D372">
    <cfRule type="duplicateValues" dxfId="485" priority="9951"/>
  </conditionalFormatting>
  <conditionalFormatting sqref="D438:D440">
    <cfRule type="duplicateValues" dxfId="484" priority="10071"/>
  </conditionalFormatting>
  <conditionalFormatting sqref="D438:D440">
    <cfRule type="duplicateValues" dxfId="483" priority="10073"/>
    <cfRule type="duplicateValues" dxfId="482" priority="10074"/>
  </conditionalFormatting>
  <conditionalFormatting sqref="D441:D463">
    <cfRule type="duplicateValues" dxfId="481" priority="10210"/>
  </conditionalFormatting>
  <conditionalFormatting sqref="D464:D487">
    <cfRule type="duplicateValues" dxfId="480" priority="10338"/>
  </conditionalFormatting>
  <conditionalFormatting sqref="D488:D489">
    <cfRule type="duplicateValues" dxfId="479" priority="10366"/>
  </conditionalFormatting>
  <conditionalFormatting sqref="D488:D489">
    <cfRule type="duplicateValues" dxfId="478" priority="10367"/>
    <cfRule type="duplicateValues" dxfId="477" priority="10368"/>
  </conditionalFormatting>
  <conditionalFormatting sqref="D464:D489">
    <cfRule type="duplicateValues" dxfId="476" priority="10369"/>
  </conditionalFormatting>
  <conditionalFormatting sqref="D491:D511">
    <cfRule type="duplicateValues" dxfId="475" priority="10479"/>
  </conditionalFormatting>
  <conditionalFormatting sqref="D491:D513">
    <cfRule type="duplicateValues" dxfId="474" priority="10499"/>
  </conditionalFormatting>
  <conditionalFormatting sqref="D514:D522">
    <cfRule type="duplicateValues" dxfId="473" priority="10610"/>
  </conditionalFormatting>
  <conditionalFormatting sqref="D523:D575">
    <cfRule type="duplicateValues" dxfId="472" priority="10679"/>
  </conditionalFormatting>
  <conditionalFormatting sqref="D625:D627">
    <cfRule type="duplicateValues" dxfId="471" priority="11487"/>
  </conditionalFormatting>
  <conditionalFormatting sqref="D625:D627">
    <cfRule type="duplicateValues" dxfId="470" priority="11489"/>
    <cfRule type="duplicateValues" dxfId="469" priority="11490"/>
  </conditionalFormatting>
  <conditionalFormatting sqref="D717:D729">
    <cfRule type="duplicateValues" dxfId="468" priority="12639"/>
  </conditionalFormatting>
  <conditionalFormatting sqref="D730:D746">
    <cfRule type="duplicateValues" dxfId="467" priority="12850"/>
  </conditionalFormatting>
  <conditionalFormatting sqref="D747:D781">
    <cfRule type="duplicateValues" dxfId="466" priority="12999"/>
  </conditionalFormatting>
  <conditionalFormatting sqref="D881:D883">
    <cfRule type="duplicateValues" dxfId="465" priority="13731"/>
  </conditionalFormatting>
  <conditionalFormatting sqref="D881:D883">
    <cfRule type="duplicateValues" dxfId="464" priority="13733"/>
    <cfRule type="duplicateValues" dxfId="463" priority="13734"/>
  </conditionalFormatting>
  <conditionalFormatting sqref="D979:D980">
    <cfRule type="duplicateValues" dxfId="462" priority="14173"/>
  </conditionalFormatting>
  <conditionalFormatting sqref="D979:D980">
    <cfRule type="duplicateValues" dxfId="461" priority="14174"/>
    <cfRule type="duplicateValues" dxfId="460" priority="14175"/>
  </conditionalFormatting>
  <conditionalFormatting sqref="D986:D1004 D982:D984">
    <cfRule type="duplicateValues" dxfId="459" priority="14395"/>
  </conditionalFormatting>
  <conditionalFormatting sqref="D986:D1004">
    <cfRule type="duplicateValues" dxfId="458" priority="14397"/>
  </conditionalFormatting>
  <conditionalFormatting sqref="D1078:D1086">
    <cfRule type="duplicateValues" dxfId="457" priority="14671"/>
  </conditionalFormatting>
  <conditionalFormatting sqref="D1085">
    <cfRule type="duplicateValues" dxfId="456" priority="14689"/>
  </conditionalFormatting>
  <conditionalFormatting sqref="D1085">
    <cfRule type="duplicateValues" dxfId="455" priority="14690"/>
    <cfRule type="duplicateValues" dxfId="454" priority="14691"/>
  </conditionalFormatting>
  <conditionalFormatting sqref="D96:D112">
    <cfRule type="duplicateValues" dxfId="453" priority="14845"/>
  </conditionalFormatting>
  <conditionalFormatting sqref="D176:D183">
    <cfRule type="duplicateValues" dxfId="452" priority="15084"/>
  </conditionalFormatting>
  <conditionalFormatting sqref="D1087:D1088">
    <cfRule type="duplicateValues" dxfId="451" priority="454"/>
  </conditionalFormatting>
  <conditionalFormatting sqref="D1087:D1088">
    <cfRule type="duplicateValues" dxfId="450" priority="455"/>
  </conditionalFormatting>
  <conditionalFormatting sqref="D1087:D1088">
    <cfRule type="duplicateValues" dxfId="449" priority="453"/>
  </conditionalFormatting>
  <conditionalFormatting sqref="D1087:D1088">
    <cfRule type="duplicateValues" dxfId="448" priority="452"/>
  </conditionalFormatting>
  <conditionalFormatting sqref="D1087:D1088">
    <cfRule type="duplicateValues" dxfId="447" priority="456"/>
  </conditionalFormatting>
  <conditionalFormatting sqref="D1087:D1088">
    <cfRule type="duplicateValues" dxfId="446" priority="451"/>
  </conditionalFormatting>
  <conditionalFormatting sqref="D1087:D1088">
    <cfRule type="duplicateValues" dxfId="445" priority="450"/>
  </conditionalFormatting>
  <conditionalFormatting sqref="D1087:D1088">
    <cfRule type="duplicateValues" dxfId="444" priority="449"/>
  </conditionalFormatting>
  <conditionalFormatting sqref="D1089">
    <cfRule type="duplicateValues" dxfId="443" priority="437"/>
  </conditionalFormatting>
  <conditionalFormatting sqref="D1089">
    <cfRule type="duplicateValues" dxfId="442" priority="438"/>
  </conditionalFormatting>
  <conditionalFormatting sqref="D1089">
    <cfRule type="duplicateValues" dxfId="441" priority="436"/>
  </conditionalFormatting>
  <conditionalFormatting sqref="D1089">
    <cfRule type="duplicateValues" dxfId="440" priority="435"/>
  </conditionalFormatting>
  <conditionalFormatting sqref="D1089">
    <cfRule type="duplicateValues" dxfId="439" priority="439"/>
  </conditionalFormatting>
  <conditionalFormatting sqref="D1089">
    <cfRule type="duplicateValues" dxfId="438" priority="434"/>
  </conditionalFormatting>
  <conditionalFormatting sqref="D1089">
    <cfRule type="duplicateValues" dxfId="437" priority="433"/>
  </conditionalFormatting>
  <conditionalFormatting sqref="D1089">
    <cfRule type="duplicateValues" dxfId="436" priority="440"/>
  </conditionalFormatting>
  <conditionalFormatting sqref="D1089">
    <cfRule type="duplicateValues" dxfId="435" priority="441"/>
  </conditionalFormatting>
  <conditionalFormatting sqref="D1090">
    <cfRule type="duplicateValues" dxfId="434" priority="428"/>
  </conditionalFormatting>
  <conditionalFormatting sqref="D1090">
    <cfRule type="duplicateValues" dxfId="433" priority="429"/>
  </conditionalFormatting>
  <conditionalFormatting sqref="D1090">
    <cfRule type="duplicateValues" dxfId="432" priority="427"/>
  </conditionalFormatting>
  <conditionalFormatting sqref="D1090">
    <cfRule type="duplicateValues" dxfId="431" priority="426"/>
  </conditionalFormatting>
  <conditionalFormatting sqref="D1090">
    <cfRule type="duplicateValues" dxfId="430" priority="430"/>
  </conditionalFormatting>
  <conditionalFormatting sqref="D1090">
    <cfRule type="duplicateValues" dxfId="429" priority="425"/>
  </conditionalFormatting>
  <conditionalFormatting sqref="D1090">
    <cfRule type="duplicateValues" dxfId="428" priority="424"/>
  </conditionalFormatting>
  <conditionalFormatting sqref="D1090">
    <cfRule type="duplicateValues" dxfId="427" priority="431"/>
  </conditionalFormatting>
  <conditionalFormatting sqref="D1090">
    <cfRule type="duplicateValues" dxfId="426" priority="432"/>
  </conditionalFormatting>
  <conditionalFormatting sqref="D1091">
    <cfRule type="duplicateValues" dxfId="425" priority="419"/>
  </conditionalFormatting>
  <conditionalFormatting sqref="D1091">
    <cfRule type="duplicateValues" dxfId="424" priority="420"/>
  </conditionalFormatting>
  <conditionalFormatting sqref="D1091">
    <cfRule type="duplicateValues" dxfId="423" priority="418"/>
  </conditionalFormatting>
  <conditionalFormatting sqref="D1091">
    <cfRule type="duplicateValues" dxfId="422" priority="417"/>
  </conditionalFormatting>
  <conditionalFormatting sqref="D1091">
    <cfRule type="duplicateValues" dxfId="421" priority="421"/>
  </conditionalFormatting>
  <conditionalFormatting sqref="D1091">
    <cfRule type="duplicateValues" dxfId="420" priority="416"/>
  </conditionalFormatting>
  <conditionalFormatting sqref="D1091">
    <cfRule type="duplicateValues" dxfId="419" priority="415"/>
  </conditionalFormatting>
  <conditionalFormatting sqref="D1091">
    <cfRule type="duplicateValues" dxfId="418" priority="422"/>
  </conditionalFormatting>
  <conditionalFormatting sqref="D1091">
    <cfRule type="duplicateValues" dxfId="417" priority="423"/>
  </conditionalFormatting>
  <conditionalFormatting sqref="D1092">
    <cfRule type="duplicateValues" dxfId="416" priority="410"/>
  </conditionalFormatting>
  <conditionalFormatting sqref="D1092">
    <cfRule type="duplicateValues" dxfId="415" priority="411"/>
  </conditionalFormatting>
  <conditionalFormatting sqref="D1092">
    <cfRule type="duplicateValues" dxfId="414" priority="409"/>
  </conditionalFormatting>
  <conditionalFormatting sqref="D1092">
    <cfRule type="duplicateValues" dxfId="413" priority="408"/>
  </conditionalFormatting>
  <conditionalFormatting sqref="D1092">
    <cfRule type="duplicateValues" dxfId="412" priority="412"/>
  </conditionalFormatting>
  <conditionalFormatting sqref="D1092">
    <cfRule type="duplicateValues" dxfId="411" priority="407"/>
  </conditionalFormatting>
  <conditionalFormatting sqref="D1092">
    <cfRule type="duplicateValues" dxfId="410" priority="406"/>
  </conditionalFormatting>
  <conditionalFormatting sqref="D1092">
    <cfRule type="duplicateValues" dxfId="409" priority="413"/>
  </conditionalFormatting>
  <conditionalFormatting sqref="D1092">
    <cfRule type="duplicateValues" dxfId="408" priority="414"/>
  </conditionalFormatting>
  <conditionalFormatting sqref="D1093">
    <cfRule type="duplicateValues" dxfId="407" priority="401"/>
  </conditionalFormatting>
  <conditionalFormatting sqref="D1093">
    <cfRule type="duplicateValues" dxfId="406" priority="402"/>
  </conditionalFormatting>
  <conditionalFormatting sqref="D1093">
    <cfRule type="duplicateValues" dxfId="405" priority="400"/>
  </conditionalFormatting>
  <conditionalFormatting sqref="D1093">
    <cfRule type="duplicateValues" dxfId="404" priority="399"/>
  </conditionalFormatting>
  <conditionalFormatting sqref="D1093">
    <cfRule type="duplicateValues" dxfId="403" priority="403"/>
  </conditionalFormatting>
  <conditionalFormatting sqref="D1093">
    <cfRule type="duplicateValues" dxfId="402" priority="398"/>
  </conditionalFormatting>
  <conditionalFormatting sqref="D1093">
    <cfRule type="duplicateValues" dxfId="401" priority="397"/>
  </conditionalFormatting>
  <conditionalFormatting sqref="D1093">
    <cfRule type="duplicateValues" dxfId="400" priority="404"/>
  </conditionalFormatting>
  <conditionalFormatting sqref="D1093">
    <cfRule type="duplicateValues" dxfId="399" priority="405"/>
  </conditionalFormatting>
  <conditionalFormatting sqref="D1094">
    <cfRule type="duplicateValues" dxfId="398" priority="392"/>
  </conditionalFormatting>
  <conditionalFormatting sqref="D1094">
    <cfRule type="duplicateValues" dxfId="397" priority="393"/>
  </conditionalFormatting>
  <conditionalFormatting sqref="D1094">
    <cfRule type="duplicateValues" dxfId="396" priority="391"/>
  </conditionalFormatting>
  <conditionalFormatting sqref="D1094">
    <cfRule type="duplicateValues" dxfId="395" priority="390"/>
  </conditionalFormatting>
  <conditionalFormatting sqref="D1094">
    <cfRule type="duplicateValues" dxfId="394" priority="394"/>
  </conditionalFormatting>
  <conditionalFormatting sqref="D1094">
    <cfRule type="duplicateValues" dxfId="393" priority="389"/>
  </conditionalFormatting>
  <conditionalFormatting sqref="D1094">
    <cfRule type="duplicateValues" dxfId="392" priority="388"/>
  </conditionalFormatting>
  <conditionalFormatting sqref="D1094">
    <cfRule type="duplicateValues" dxfId="391" priority="395"/>
  </conditionalFormatting>
  <conditionalFormatting sqref="D1094">
    <cfRule type="duplicateValues" dxfId="390" priority="396"/>
  </conditionalFormatting>
  <conditionalFormatting sqref="D1095">
    <cfRule type="duplicateValues" dxfId="389" priority="383"/>
  </conditionalFormatting>
  <conditionalFormatting sqref="D1095">
    <cfRule type="duplicateValues" dxfId="388" priority="384"/>
  </conditionalFormatting>
  <conditionalFormatting sqref="D1095">
    <cfRule type="duplicateValues" dxfId="387" priority="382"/>
  </conditionalFormatting>
  <conditionalFormatting sqref="D1095">
    <cfRule type="duplicateValues" dxfId="386" priority="381"/>
  </conditionalFormatting>
  <conditionalFormatting sqref="D1095">
    <cfRule type="duplicateValues" dxfId="385" priority="385"/>
  </conditionalFormatting>
  <conditionalFormatting sqref="D1095">
    <cfRule type="duplicateValues" dxfId="384" priority="380"/>
  </conditionalFormatting>
  <conditionalFormatting sqref="D1095">
    <cfRule type="duplicateValues" dxfId="383" priority="379"/>
  </conditionalFormatting>
  <conditionalFormatting sqref="D1095">
    <cfRule type="duplicateValues" dxfId="382" priority="386"/>
  </conditionalFormatting>
  <conditionalFormatting sqref="D1095">
    <cfRule type="duplicateValues" dxfId="381" priority="387"/>
  </conditionalFormatting>
  <conditionalFormatting sqref="D1096">
    <cfRule type="duplicateValues" dxfId="380" priority="374"/>
  </conditionalFormatting>
  <conditionalFormatting sqref="D1096">
    <cfRule type="duplicateValues" dxfId="379" priority="375"/>
  </conditionalFormatting>
  <conditionalFormatting sqref="D1096">
    <cfRule type="duplicateValues" dxfId="378" priority="373"/>
  </conditionalFormatting>
  <conditionalFormatting sqref="D1096">
    <cfRule type="duplicateValues" dxfId="377" priority="372"/>
  </conditionalFormatting>
  <conditionalFormatting sqref="D1096">
    <cfRule type="duplicateValues" dxfId="376" priority="376"/>
  </conditionalFormatting>
  <conditionalFormatting sqref="D1096">
    <cfRule type="duplicateValues" dxfId="375" priority="371"/>
  </conditionalFormatting>
  <conditionalFormatting sqref="D1096">
    <cfRule type="duplicateValues" dxfId="374" priority="370"/>
  </conditionalFormatting>
  <conditionalFormatting sqref="D1096">
    <cfRule type="duplicateValues" dxfId="373" priority="377"/>
  </conditionalFormatting>
  <conditionalFormatting sqref="D1096">
    <cfRule type="duplicateValues" dxfId="372" priority="378"/>
  </conditionalFormatting>
  <conditionalFormatting sqref="D1097">
    <cfRule type="duplicateValues" dxfId="371" priority="365"/>
  </conditionalFormatting>
  <conditionalFormatting sqref="D1097">
    <cfRule type="duplicateValues" dxfId="370" priority="366"/>
  </conditionalFormatting>
  <conditionalFormatting sqref="D1097">
    <cfRule type="duplicateValues" dxfId="369" priority="364"/>
  </conditionalFormatting>
  <conditionalFormatting sqref="D1097">
    <cfRule type="duplicateValues" dxfId="368" priority="363"/>
  </conditionalFormatting>
  <conditionalFormatting sqref="D1097">
    <cfRule type="duplicateValues" dxfId="367" priority="367"/>
  </conditionalFormatting>
  <conditionalFormatting sqref="D1097">
    <cfRule type="duplicateValues" dxfId="366" priority="362"/>
  </conditionalFormatting>
  <conditionalFormatting sqref="D1097">
    <cfRule type="duplicateValues" dxfId="365" priority="361"/>
  </conditionalFormatting>
  <conditionalFormatting sqref="D1097">
    <cfRule type="duplicateValues" dxfId="364" priority="368"/>
  </conditionalFormatting>
  <conditionalFormatting sqref="D1097">
    <cfRule type="duplicateValues" dxfId="363" priority="369"/>
  </conditionalFormatting>
  <conditionalFormatting sqref="D1098">
    <cfRule type="duplicateValues" dxfId="362" priority="356"/>
  </conditionalFormatting>
  <conditionalFormatting sqref="D1098">
    <cfRule type="duplicateValues" dxfId="361" priority="357"/>
  </conditionalFormatting>
  <conditionalFormatting sqref="D1098">
    <cfRule type="duplicateValues" dxfId="360" priority="355"/>
  </conditionalFormatting>
  <conditionalFormatting sqref="D1098">
    <cfRule type="duplicateValues" dxfId="359" priority="354"/>
  </conditionalFormatting>
  <conditionalFormatting sqref="D1098">
    <cfRule type="duplicateValues" dxfId="358" priority="358"/>
  </conditionalFormatting>
  <conditionalFormatting sqref="D1098">
    <cfRule type="duplicateValues" dxfId="357" priority="353"/>
  </conditionalFormatting>
  <conditionalFormatting sqref="D1098">
    <cfRule type="duplicateValues" dxfId="356" priority="352"/>
  </conditionalFormatting>
  <conditionalFormatting sqref="D1098">
    <cfRule type="duplicateValues" dxfId="355" priority="359"/>
  </conditionalFormatting>
  <conditionalFormatting sqref="D1098">
    <cfRule type="duplicateValues" dxfId="354" priority="360"/>
  </conditionalFormatting>
  <conditionalFormatting sqref="D1099">
    <cfRule type="duplicateValues" dxfId="353" priority="347"/>
  </conditionalFormatting>
  <conditionalFormatting sqref="D1099">
    <cfRule type="duplicateValues" dxfId="352" priority="348"/>
  </conditionalFormatting>
  <conditionalFormatting sqref="D1099">
    <cfRule type="duplicateValues" dxfId="351" priority="346"/>
  </conditionalFormatting>
  <conditionalFormatting sqref="D1099">
    <cfRule type="duplicateValues" dxfId="350" priority="345"/>
  </conditionalFormatting>
  <conditionalFormatting sqref="D1099">
    <cfRule type="duplicateValues" dxfId="349" priority="349"/>
  </conditionalFormatting>
  <conditionalFormatting sqref="D1099">
    <cfRule type="duplicateValues" dxfId="348" priority="344"/>
  </conditionalFormatting>
  <conditionalFormatting sqref="D1099">
    <cfRule type="duplicateValues" dxfId="347" priority="343"/>
  </conditionalFormatting>
  <conditionalFormatting sqref="D1099">
    <cfRule type="duplicateValues" dxfId="346" priority="350"/>
  </conditionalFormatting>
  <conditionalFormatting sqref="D1099">
    <cfRule type="duplicateValues" dxfId="345" priority="351"/>
  </conditionalFormatting>
  <conditionalFormatting sqref="D1100">
    <cfRule type="duplicateValues" dxfId="344" priority="338"/>
  </conditionalFormatting>
  <conditionalFormatting sqref="D1100">
    <cfRule type="duplicateValues" dxfId="343" priority="339"/>
  </conditionalFormatting>
  <conditionalFormatting sqref="D1100">
    <cfRule type="duplicateValues" dxfId="342" priority="337"/>
  </conditionalFormatting>
  <conditionalFormatting sqref="D1100">
    <cfRule type="duplicateValues" dxfId="341" priority="336"/>
  </conditionalFormatting>
  <conditionalFormatting sqref="D1100">
    <cfRule type="duplicateValues" dxfId="340" priority="340"/>
  </conditionalFormatting>
  <conditionalFormatting sqref="D1100">
    <cfRule type="duplicateValues" dxfId="339" priority="335"/>
  </conditionalFormatting>
  <conditionalFormatting sqref="D1100">
    <cfRule type="duplicateValues" dxfId="338" priority="334"/>
  </conditionalFormatting>
  <conditionalFormatting sqref="D1100">
    <cfRule type="duplicateValues" dxfId="337" priority="341"/>
  </conditionalFormatting>
  <conditionalFormatting sqref="D1100">
    <cfRule type="duplicateValues" dxfId="336" priority="342"/>
  </conditionalFormatting>
  <conditionalFormatting sqref="D1101">
    <cfRule type="duplicateValues" dxfId="335" priority="329"/>
  </conditionalFormatting>
  <conditionalFormatting sqref="D1101">
    <cfRule type="duplicateValues" dxfId="334" priority="330"/>
  </conditionalFormatting>
  <conditionalFormatting sqref="D1101">
    <cfRule type="duplicateValues" dxfId="333" priority="328"/>
  </conditionalFormatting>
  <conditionalFormatting sqref="D1101">
    <cfRule type="duplicateValues" dxfId="332" priority="327"/>
  </conditionalFormatting>
  <conditionalFormatting sqref="D1101">
    <cfRule type="duplicateValues" dxfId="331" priority="331"/>
  </conditionalFormatting>
  <conditionalFormatting sqref="D1101">
    <cfRule type="duplicateValues" dxfId="330" priority="326"/>
  </conditionalFormatting>
  <conditionalFormatting sqref="D1101">
    <cfRule type="duplicateValues" dxfId="329" priority="325"/>
  </conditionalFormatting>
  <conditionalFormatting sqref="D1101">
    <cfRule type="duplicateValues" dxfId="328" priority="332"/>
  </conditionalFormatting>
  <conditionalFormatting sqref="D1101">
    <cfRule type="duplicateValues" dxfId="327" priority="333"/>
  </conditionalFormatting>
  <conditionalFormatting sqref="D1102">
    <cfRule type="duplicateValues" dxfId="326" priority="320"/>
  </conditionalFormatting>
  <conditionalFormatting sqref="D1102">
    <cfRule type="duplicateValues" dxfId="325" priority="321"/>
  </conditionalFormatting>
  <conditionalFormatting sqref="D1102">
    <cfRule type="duplicateValues" dxfId="324" priority="319"/>
  </conditionalFormatting>
  <conditionalFormatting sqref="D1102">
    <cfRule type="duplicateValues" dxfId="323" priority="318"/>
  </conditionalFormatting>
  <conditionalFormatting sqref="D1102">
    <cfRule type="duplicateValues" dxfId="322" priority="322"/>
  </conditionalFormatting>
  <conditionalFormatting sqref="D1102">
    <cfRule type="duplicateValues" dxfId="321" priority="317"/>
  </conditionalFormatting>
  <conditionalFormatting sqref="D1102">
    <cfRule type="duplicateValues" dxfId="320" priority="316"/>
  </conditionalFormatting>
  <conditionalFormatting sqref="D1102">
    <cfRule type="duplicateValues" dxfId="319" priority="323"/>
  </conditionalFormatting>
  <conditionalFormatting sqref="D1102">
    <cfRule type="duplicateValues" dxfId="318" priority="324"/>
  </conditionalFormatting>
  <conditionalFormatting sqref="D1103">
    <cfRule type="duplicateValues" dxfId="317" priority="311"/>
  </conditionalFormatting>
  <conditionalFormatting sqref="D1103">
    <cfRule type="duplicateValues" dxfId="316" priority="312"/>
  </conditionalFormatting>
  <conditionalFormatting sqref="D1103">
    <cfRule type="duplicateValues" dxfId="315" priority="310"/>
  </conditionalFormatting>
  <conditionalFormatting sqref="D1103">
    <cfRule type="duplicateValues" dxfId="314" priority="309"/>
  </conditionalFormatting>
  <conditionalFormatting sqref="D1103">
    <cfRule type="duplicateValues" dxfId="313" priority="313"/>
  </conditionalFormatting>
  <conditionalFormatting sqref="D1103">
    <cfRule type="duplicateValues" dxfId="312" priority="308"/>
  </conditionalFormatting>
  <conditionalFormatting sqref="D1103">
    <cfRule type="duplicateValues" dxfId="311" priority="307"/>
  </conditionalFormatting>
  <conditionalFormatting sqref="D1103">
    <cfRule type="duplicateValues" dxfId="310" priority="314"/>
  </conditionalFormatting>
  <conditionalFormatting sqref="D1103">
    <cfRule type="duplicateValues" dxfId="309" priority="315"/>
  </conditionalFormatting>
  <conditionalFormatting sqref="D1104">
    <cfRule type="duplicateValues" dxfId="308" priority="302"/>
  </conditionalFormatting>
  <conditionalFormatting sqref="D1104">
    <cfRule type="duplicateValues" dxfId="307" priority="303"/>
  </conditionalFormatting>
  <conditionalFormatting sqref="D1104">
    <cfRule type="duplicateValues" dxfId="306" priority="301"/>
  </conditionalFormatting>
  <conditionalFormatting sqref="D1104">
    <cfRule type="duplicateValues" dxfId="305" priority="300"/>
  </conditionalFormatting>
  <conditionalFormatting sqref="D1104">
    <cfRule type="duplicateValues" dxfId="304" priority="304"/>
  </conditionalFormatting>
  <conditionalFormatting sqref="D1104">
    <cfRule type="duplicateValues" dxfId="303" priority="299"/>
  </conditionalFormatting>
  <conditionalFormatting sqref="D1104">
    <cfRule type="duplicateValues" dxfId="302" priority="298"/>
  </conditionalFormatting>
  <conditionalFormatting sqref="D1104">
    <cfRule type="duplicateValues" dxfId="301" priority="305"/>
  </conditionalFormatting>
  <conditionalFormatting sqref="D1104">
    <cfRule type="duplicateValues" dxfId="300" priority="306"/>
  </conditionalFormatting>
  <conditionalFormatting sqref="D1105">
    <cfRule type="duplicateValues" dxfId="299" priority="293"/>
  </conditionalFormatting>
  <conditionalFormatting sqref="D1105">
    <cfRule type="duplicateValues" dxfId="298" priority="294"/>
  </conditionalFormatting>
  <conditionalFormatting sqref="D1105">
    <cfRule type="duplicateValues" dxfId="297" priority="292"/>
  </conditionalFormatting>
  <conditionalFormatting sqref="D1105">
    <cfRule type="duplicateValues" dxfId="296" priority="291"/>
  </conditionalFormatting>
  <conditionalFormatting sqref="D1105">
    <cfRule type="duplicateValues" dxfId="295" priority="295"/>
  </conditionalFormatting>
  <conditionalFormatting sqref="D1105">
    <cfRule type="duplicateValues" dxfId="294" priority="290"/>
  </conditionalFormatting>
  <conditionalFormatting sqref="D1105">
    <cfRule type="duplicateValues" dxfId="293" priority="289"/>
  </conditionalFormatting>
  <conditionalFormatting sqref="D1105">
    <cfRule type="duplicateValues" dxfId="292" priority="296"/>
  </conditionalFormatting>
  <conditionalFormatting sqref="D1105">
    <cfRule type="duplicateValues" dxfId="291" priority="297"/>
  </conditionalFormatting>
  <conditionalFormatting sqref="D1106">
    <cfRule type="duplicateValues" dxfId="290" priority="284"/>
  </conditionalFormatting>
  <conditionalFormatting sqref="D1106">
    <cfRule type="duplicateValues" dxfId="289" priority="285"/>
  </conditionalFormatting>
  <conditionalFormatting sqref="D1106">
    <cfRule type="duplicateValues" dxfId="288" priority="283"/>
  </conditionalFormatting>
  <conditionalFormatting sqref="D1106">
    <cfRule type="duplicateValues" dxfId="287" priority="282"/>
  </conditionalFormatting>
  <conditionalFormatting sqref="D1106">
    <cfRule type="duplicateValues" dxfId="286" priority="286"/>
  </conditionalFormatting>
  <conditionalFormatting sqref="D1106">
    <cfRule type="duplicateValues" dxfId="285" priority="281"/>
  </conditionalFormatting>
  <conditionalFormatting sqref="D1106">
    <cfRule type="duplicateValues" dxfId="284" priority="280"/>
  </conditionalFormatting>
  <conditionalFormatting sqref="D1106">
    <cfRule type="duplicateValues" dxfId="283" priority="287"/>
  </conditionalFormatting>
  <conditionalFormatting sqref="D1106">
    <cfRule type="duplicateValues" dxfId="282" priority="288"/>
  </conditionalFormatting>
  <conditionalFormatting sqref="D1107">
    <cfRule type="duplicateValues" dxfId="281" priority="275"/>
  </conditionalFormatting>
  <conditionalFormatting sqref="D1107">
    <cfRule type="duplicateValues" dxfId="280" priority="276"/>
  </conditionalFormatting>
  <conditionalFormatting sqref="D1107">
    <cfRule type="duplicateValues" dxfId="279" priority="274"/>
  </conditionalFormatting>
  <conditionalFormatting sqref="D1107">
    <cfRule type="duplicateValues" dxfId="278" priority="273"/>
  </conditionalFormatting>
  <conditionalFormatting sqref="D1107">
    <cfRule type="duplicateValues" dxfId="277" priority="277"/>
  </conditionalFormatting>
  <conditionalFormatting sqref="D1107">
    <cfRule type="duplicateValues" dxfId="276" priority="272"/>
  </conditionalFormatting>
  <conditionalFormatting sqref="D1107">
    <cfRule type="duplicateValues" dxfId="275" priority="271"/>
  </conditionalFormatting>
  <conditionalFormatting sqref="D1107">
    <cfRule type="duplicateValues" dxfId="274" priority="278"/>
  </conditionalFormatting>
  <conditionalFormatting sqref="D1107">
    <cfRule type="duplicateValues" dxfId="273" priority="279"/>
  </conditionalFormatting>
  <conditionalFormatting sqref="D1108">
    <cfRule type="duplicateValues" dxfId="272" priority="266"/>
  </conditionalFormatting>
  <conditionalFormatting sqref="D1108">
    <cfRule type="duplicateValues" dxfId="271" priority="267"/>
  </conditionalFormatting>
  <conditionalFormatting sqref="D1108">
    <cfRule type="duplicateValues" dxfId="270" priority="265"/>
  </conditionalFormatting>
  <conditionalFormatting sqref="D1108">
    <cfRule type="duplicateValues" dxfId="269" priority="264"/>
  </conditionalFormatting>
  <conditionalFormatting sqref="D1108">
    <cfRule type="duplicateValues" dxfId="268" priority="268"/>
  </conditionalFormatting>
  <conditionalFormatting sqref="D1108">
    <cfRule type="duplicateValues" dxfId="267" priority="263"/>
  </conditionalFormatting>
  <conditionalFormatting sqref="D1108">
    <cfRule type="duplicateValues" dxfId="266" priority="262"/>
  </conditionalFormatting>
  <conditionalFormatting sqref="D1108">
    <cfRule type="duplicateValues" dxfId="265" priority="269"/>
  </conditionalFormatting>
  <conditionalFormatting sqref="D1108">
    <cfRule type="duplicateValues" dxfId="264" priority="270"/>
  </conditionalFormatting>
  <conditionalFormatting sqref="D1109">
    <cfRule type="duplicateValues" dxfId="263" priority="257"/>
  </conditionalFormatting>
  <conditionalFormatting sqref="D1109">
    <cfRule type="duplicateValues" dxfId="262" priority="258"/>
  </conditionalFormatting>
  <conditionalFormatting sqref="D1109">
    <cfRule type="duplicateValues" dxfId="261" priority="256"/>
  </conditionalFormatting>
  <conditionalFormatting sqref="D1109">
    <cfRule type="duplicateValues" dxfId="260" priority="255"/>
  </conditionalFormatting>
  <conditionalFormatting sqref="D1109">
    <cfRule type="duplicateValues" dxfId="259" priority="259"/>
  </conditionalFormatting>
  <conditionalFormatting sqref="D1109">
    <cfRule type="duplicateValues" dxfId="258" priority="254"/>
  </conditionalFormatting>
  <conditionalFormatting sqref="D1109">
    <cfRule type="duplicateValues" dxfId="257" priority="253"/>
  </conditionalFormatting>
  <conditionalFormatting sqref="D1109">
    <cfRule type="duplicateValues" dxfId="256" priority="260"/>
  </conditionalFormatting>
  <conditionalFormatting sqref="D1109">
    <cfRule type="duplicateValues" dxfId="255" priority="261"/>
  </conditionalFormatting>
  <conditionalFormatting sqref="D1110">
    <cfRule type="duplicateValues" dxfId="254" priority="248"/>
  </conditionalFormatting>
  <conditionalFormatting sqref="D1110">
    <cfRule type="duplicateValues" dxfId="253" priority="249"/>
  </conditionalFormatting>
  <conditionalFormatting sqref="D1110">
    <cfRule type="duplicateValues" dxfId="252" priority="247"/>
  </conditionalFormatting>
  <conditionalFormatting sqref="D1110">
    <cfRule type="duplicateValues" dxfId="251" priority="246"/>
  </conditionalFormatting>
  <conditionalFormatting sqref="D1110">
    <cfRule type="duplicateValues" dxfId="250" priority="250"/>
  </conditionalFormatting>
  <conditionalFormatting sqref="D1110">
    <cfRule type="duplicateValues" dxfId="249" priority="245"/>
  </conditionalFormatting>
  <conditionalFormatting sqref="D1110">
    <cfRule type="duplicateValues" dxfId="248" priority="244"/>
  </conditionalFormatting>
  <conditionalFormatting sqref="D1110">
    <cfRule type="duplicateValues" dxfId="247" priority="251"/>
  </conditionalFormatting>
  <conditionalFormatting sqref="D1110">
    <cfRule type="duplicateValues" dxfId="246" priority="252"/>
  </conditionalFormatting>
  <conditionalFormatting sqref="D1111">
    <cfRule type="duplicateValues" dxfId="245" priority="239"/>
  </conditionalFormatting>
  <conditionalFormatting sqref="D1111">
    <cfRule type="duplicateValues" dxfId="244" priority="240"/>
  </conditionalFormatting>
  <conditionalFormatting sqref="D1111">
    <cfRule type="duplicateValues" dxfId="243" priority="238"/>
  </conditionalFormatting>
  <conditionalFormatting sqref="D1111">
    <cfRule type="duplicateValues" dxfId="242" priority="237"/>
  </conditionalFormatting>
  <conditionalFormatting sqref="D1111">
    <cfRule type="duplicateValues" dxfId="241" priority="241"/>
  </conditionalFormatting>
  <conditionalFormatting sqref="D1111">
    <cfRule type="duplicateValues" dxfId="240" priority="236"/>
  </conditionalFormatting>
  <conditionalFormatting sqref="D1111">
    <cfRule type="duplicateValues" dxfId="239" priority="235"/>
  </conditionalFormatting>
  <conditionalFormatting sqref="D1111">
    <cfRule type="duplicateValues" dxfId="238" priority="242"/>
  </conditionalFormatting>
  <conditionalFormatting sqref="D1111">
    <cfRule type="duplicateValues" dxfId="237" priority="243"/>
  </conditionalFormatting>
  <conditionalFormatting sqref="D1112">
    <cfRule type="duplicateValues" dxfId="236" priority="230"/>
  </conditionalFormatting>
  <conditionalFormatting sqref="D1112">
    <cfRule type="duplicateValues" dxfId="235" priority="231"/>
  </conditionalFormatting>
  <conditionalFormatting sqref="D1112">
    <cfRule type="duplicateValues" dxfId="234" priority="229"/>
  </conditionalFormatting>
  <conditionalFormatting sqref="D1112">
    <cfRule type="duplicateValues" dxfId="233" priority="228"/>
  </conditionalFormatting>
  <conditionalFormatting sqref="D1112">
    <cfRule type="duplicateValues" dxfId="232" priority="232"/>
  </conditionalFormatting>
  <conditionalFormatting sqref="D1112">
    <cfRule type="duplicateValues" dxfId="231" priority="227"/>
  </conditionalFormatting>
  <conditionalFormatting sqref="D1112">
    <cfRule type="duplicateValues" dxfId="230" priority="226"/>
  </conditionalFormatting>
  <conditionalFormatting sqref="D1112">
    <cfRule type="duplicateValues" dxfId="229" priority="233"/>
  </conditionalFormatting>
  <conditionalFormatting sqref="D1112">
    <cfRule type="duplicateValues" dxfId="228" priority="234"/>
  </conditionalFormatting>
  <conditionalFormatting sqref="D1113">
    <cfRule type="duplicateValues" dxfId="227" priority="221"/>
  </conditionalFormatting>
  <conditionalFormatting sqref="D1113">
    <cfRule type="duplicateValues" dxfId="226" priority="222"/>
  </conditionalFormatting>
  <conditionalFormatting sqref="D1113">
    <cfRule type="duplicateValues" dxfId="225" priority="220"/>
  </conditionalFormatting>
  <conditionalFormatting sqref="D1113">
    <cfRule type="duplicateValues" dxfId="224" priority="219"/>
  </conditionalFormatting>
  <conditionalFormatting sqref="D1113">
    <cfRule type="duplicateValues" dxfId="223" priority="223"/>
  </conditionalFormatting>
  <conditionalFormatting sqref="D1113">
    <cfRule type="duplicateValues" dxfId="222" priority="218"/>
  </conditionalFormatting>
  <conditionalFormatting sqref="D1113">
    <cfRule type="duplicateValues" dxfId="221" priority="217"/>
  </conditionalFormatting>
  <conditionalFormatting sqref="D1113">
    <cfRule type="duplicateValues" dxfId="220" priority="224"/>
  </conditionalFormatting>
  <conditionalFormatting sqref="D1113">
    <cfRule type="duplicateValues" dxfId="219" priority="225"/>
  </conditionalFormatting>
  <conditionalFormatting sqref="D1114">
    <cfRule type="duplicateValues" dxfId="218" priority="212"/>
  </conditionalFormatting>
  <conditionalFormatting sqref="D1114">
    <cfRule type="duplicateValues" dxfId="217" priority="213"/>
  </conditionalFormatting>
  <conditionalFormatting sqref="D1114">
    <cfRule type="duplicateValues" dxfId="216" priority="211"/>
  </conditionalFormatting>
  <conditionalFormatting sqref="D1114">
    <cfRule type="duplicateValues" dxfId="215" priority="210"/>
  </conditionalFormatting>
  <conditionalFormatting sqref="D1114">
    <cfRule type="duplicateValues" dxfId="214" priority="214"/>
  </conditionalFormatting>
  <conditionalFormatting sqref="D1114">
    <cfRule type="duplicateValues" dxfId="213" priority="209"/>
  </conditionalFormatting>
  <conditionalFormatting sqref="D1114">
    <cfRule type="duplicateValues" dxfId="212" priority="208"/>
  </conditionalFormatting>
  <conditionalFormatting sqref="D1114">
    <cfRule type="duplicateValues" dxfId="211" priority="215"/>
  </conditionalFormatting>
  <conditionalFormatting sqref="D1114">
    <cfRule type="duplicateValues" dxfId="210" priority="216"/>
  </conditionalFormatting>
  <conditionalFormatting sqref="D1115">
    <cfRule type="duplicateValues" dxfId="209" priority="203"/>
  </conditionalFormatting>
  <conditionalFormatting sqref="D1115">
    <cfRule type="duplicateValues" dxfId="208" priority="204"/>
  </conditionalFormatting>
  <conditionalFormatting sqref="D1115">
    <cfRule type="duplicateValues" dxfId="207" priority="202"/>
  </conditionalFormatting>
  <conditionalFormatting sqref="D1115">
    <cfRule type="duplicateValues" dxfId="206" priority="201"/>
  </conditionalFormatting>
  <conditionalFormatting sqref="D1115">
    <cfRule type="duplicateValues" dxfId="205" priority="205"/>
  </conditionalFormatting>
  <conditionalFormatting sqref="D1115">
    <cfRule type="duplicateValues" dxfId="204" priority="200"/>
  </conditionalFormatting>
  <conditionalFormatting sqref="D1115">
    <cfRule type="duplicateValues" dxfId="203" priority="199"/>
  </conditionalFormatting>
  <conditionalFormatting sqref="D1115">
    <cfRule type="duplicateValues" dxfId="202" priority="206"/>
  </conditionalFormatting>
  <conditionalFormatting sqref="D1115">
    <cfRule type="duplicateValues" dxfId="201" priority="207"/>
  </conditionalFormatting>
  <conditionalFormatting sqref="D1116">
    <cfRule type="duplicateValues" dxfId="200" priority="194"/>
  </conditionalFormatting>
  <conditionalFormatting sqref="D1116">
    <cfRule type="duplicateValues" dxfId="199" priority="195"/>
  </conditionalFormatting>
  <conditionalFormatting sqref="D1116">
    <cfRule type="duplicateValues" dxfId="198" priority="193"/>
  </conditionalFormatting>
  <conditionalFormatting sqref="D1116">
    <cfRule type="duplicateValues" dxfId="197" priority="192"/>
  </conditionalFormatting>
  <conditionalFormatting sqref="D1116">
    <cfRule type="duplicateValues" dxfId="196" priority="196"/>
  </conditionalFormatting>
  <conditionalFormatting sqref="D1116">
    <cfRule type="duplicateValues" dxfId="195" priority="191"/>
  </conditionalFormatting>
  <conditionalFormatting sqref="D1116">
    <cfRule type="duplicateValues" dxfId="194" priority="190"/>
  </conditionalFormatting>
  <conditionalFormatting sqref="D1116">
    <cfRule type="duplicateValues" dxfId="193" priority="197"/>
  </conditionalFormatting>
  <conditionalFormatting sqref="D1116">
    <cfRule type="duplicateValues" dxfId="192" priority="198"/>
  </conditionalFormatting>
  <conditionalFormatting sqref="D1117">
    <cfRule type="duplicateValues" dxfId="191" priority="187"/>
  </conditionalFormatting>
  <conditionalFormatting sqref="D1117">
    <cfRule type="duplicateValues" dxfId="190" priority="186"/>
  </conditionalFormatting>
  <conditionalFormatting sqref="D1117">
    <cfRule type="duplicateValues" dxfId="189" priority="188"/>
  </conditionalFormatting>
  <conditionalFormatting sqref="D1117">
    <cfRule type="duplicateValues" dxfId="188" priority="189"/>
  </conditionalFormatting>
  <conditionalFormatting sqref="D1118">
    <cfRule type="duplicateValues" dxfId="187" priority="181"/>
  </conditionalFormatting>
  <conditionalFormatting sqref="D1118">
    <cfRule type="duplicateValues" dxfId="186" priority="182"/>
  </conditionalFormatting>
  <conditionalFormatting sqref="D1118">
    <cfRule type="duplicateValues" dxfId="185" priority="180"/>
  </conditionalFormatting>
  <conditionalFormatting sqref="D1118">
    <cfRule type="duplicateValues" dxfId="184" priority="179"/>
  </conditionalFormatting>
  <conditionalFormatting sqref="D1118">
    <cfRule type="duplicateValues" dxfId="183" priority="183"/>
  </conditionalFormatting>
  <conditionalFormatting sqref="D1118">
    <cfRule type="duplicateValues" dxfId="182" priority="178"/>
  </conditionalFormatting>
  <conditionalFormatting sqref="D1118">
    <cfRule type="duplicateValues" dxfId="181" priority="177"/>
  </conditionalFormatting>
  <conditionalFormatting sqref="D1118">
    <cfRule type="duplicateValues" dxfId="180" priority="184"/>
  </conditionalFormatting>
  <conditionalFormatting sqref="D1118">
    <cfRule type="duplicateValues" dxfId="179" priority="185"/>
  </conditionalFormatting>
  <conditionalFormatting sqref="D1119">
    <cfRule type="duplicateValues" dxfId="178" priority="172"/>
  </conditionalFormatting>
  <conditionalFormatting sqref="D1119">
    <cfRule type="duplicateValues" dxfId="177" priority="173"/>
  </conditionalFormatting>
  <conditionalFormatting sqref="D1119">
    <cfRule type="duplicateValues" dxfId="176" priority="171"/>
  </conditionalFormatting>
  <conditionalFormatting sqref="D1119">
    <cfRule type="duplicateValues" dxfId="175" priority="170"/>
  </conditionalFormatting>
  <conditionalFormatting sqref="D1119">
    <cfRule type="duplicateValues" dxfId="174" priority="174"/>
  </conditionalFormatting>
  <conditionalFormatting sqref="D1119">
    <cfRule type="duplicateValues" dxfId="173" priority="169"/>
  </conditionalFormatting>
  <conditionalFormatting sqref="D1119">
    <cfRule type="duplicateValues" dxfId="172" priority="168"/>
  </conditionalFormatting>
  <conditionalFormatting sqref="D1119">
    <cfRule type="duplicateValues" dxfId="171" priority="175"/>
  </conditionalFormatting>
  <conditionalFormatting sqref="D1119">
    <cfRule type="duplicateValues" dxfId="170" priority="176"/>
  </conditionalFormatting>
  <conditionalFormatting sqref="D1120">
    <cfRule type="duplicateValues" dxfId="169" priority="163"/>
  </conditionalFormatting>
  <conditionalFormatting sqref="D1120">
    <cfRule type="duplicateValues" dxfId="168" priority="164"/>
  </conditionalFormatting>
  <conditionalFormatting sqref="D1120">
    <cfRule type="duplicateValues" dxfId="167" priority="162"/>
  </conditionalFormatting>
  <conditionalFormatting sqref="D1120">
    <cfRule type="duplicateValues" dxfId="166" priority="161"/>
  </conditionalFormatting>
  <conditionalFormatting sqref="D1120">
    <cfRule type="duplicateValues" dxfId="165" priority="165"/>
  </conditionalFormatting>
  <conditionalFormatting sqref="D1120">
    <cfRule type="duplicateValues" dxfId="164" priority="160"/>
  </conditionalFormatting>
  <conditionalFormatting sqref="D1120">
    <cfRule type="duplicateValues" dxfId="163" priority="159"/>
  </conditionalFormatting>
  <conditionalFormatting sqref="D1120">
    <cfRule type="duplicateValues" dxfId="162" priority="166"/>
  </conditionalFormatting>
  <conditionalFormatting sqref="D1120">
    <cfRule type="duplicateValues" dxfId="161" priority="167"/>
  </conditionalFormatting>
  <conditionalFormatting sqref="D1121">
    <cfRule type="duplicateValues" dxfId="160" priority="156"/>
  </conditionalFormatting>
  <conditionalFormatting sqref="D1121">
    <cfRule type="duplicateValues" dxfId="159" priority="155"/>
  </conditionalFormatting>
  <conditionalFormatting sqref="D1121">
    <cfRule type="duplicateValues" dxfId="158" priority="157"/>
  </conditionalFormatting>
  <conditionalFormatting sqref="D1121">
    <cfRule type="duplicateValues" dxfId="157" priority="158"/>
  </conditionalFormatting>
  <conditionalFormatting sqref="D1122">
    <cfRule type="duplicateValues" dxfId="156" priority="151"/>
  </conditionalFormatting>
  <conditionalFormatting sqref="D1122">
    <cfRule type="duplicateValues" dxfId="155" priority="149"/>
    <cfRule type="duplicateValues" dxfId="154" priority="150"/>
  </conditionalFormatting>
  <conditionalFormatting sqref="D1122">
    <cfRule type="duplicateValues" dxfId="153" priority="148"/>
  </conditionalFormatting>
  <conditionalFormatting sqref="D1122">
    <cfRule type="duplicateValues" dxfId="152" priority="147"/>
    <cfRule type="duplicateValues" dxfId="151" priority="152"/>
  </conditionalFormatting>
  <conditionalFormatting sqref="D1122">
    <cfRule type="duplicateValues" dxfId="150" priority="146"/>
  </conditionalFormatting>
  <conditionalFormatting sqref="D1122">
    <cfRule type="duplicateValues" dxfId="149" priority="145"/>
  </conditionalFormatting>
  <conditionalFormatting sqref="D1122">
    <cfRule type="duplicateValues" dxfId="148" priority="153"/>
  </conditionalFormatting>
  <conditionalFormatting sqref="D1122">
    <cfRule type="duplicateValues" dxfId="147" priority="154"/>
  </conditionalFormatting>
  <conditionalFormatting sqref="E1123">
    <cfRule type="duplicateValues" dxfId="146" priority="141"/>
  </conditionalFormatting>
  <conditionalFormatting sqref="D1123">
    <cfRule type="duplicateValues" dxfId="145" priority="140"/>
  </conditionalFormatting>
  <conditionalFormatting sqref="D1123">
    <cfRule type="duplicateValues" dxfId="144" priority="139"/>
  </conditionalFormatting>
  <conditionalFormatting sqref="C1123:D1123">
    <cfRule type="duplicateValues" dxfId="143" priority="142"/>
  </conditionalFormatting>
  <conditionalFormatting sqref="D1123">
    <cfRule type="duplicateValues" dxfId="142" priority="143"/>
  </conditionalFormatting>
  <conditionalFormatting sqref="D1123">
    <cfRule type="duplicateValues" dxfId="141" priority="144"/>
  </conditionalFormatting>
  <conditionalFormatting sqref="D2418">
    <cfRule type="duplicateValues" dxfId="140" priority="51"/>
  </conditionalFormatting>
  <conditionalFormatting sqref="D2418">
    <cfRule type="duplicateValues" dxfId="139" priority="49"/>
    <cfRule type="duplicateValues" dxfId="138" priority="50"/>
  </conditionalFormatting>
  <conditionalFormatting sqref="D2418">
    <cfRule type="duplicateValues" dxfId="137" priority="48"/>
  </conditionalFormatting>
  <conditionalFormatting sqref="D2418">
    <cfRule type="duplicateValues" dxfId="136" priority="47"/>
    <cfRule type="duplicateValues" dxfId="135" priority="52"/>
  </conditionalFormatting>
  <conditionalFormatting sqref="D2446">
    <cfRule type="duplicateValues" dxfId="134" priority="42"/>
    <cfRule type="duplicateValues" dxfId="133" priority="43"/>
    <cfRule type="duplicateValues" dxfId="132" priority="44"/>
    <cfRule type="duplicateValues" dxfId="131" priority="45"/>
    <cfRule type="duplicateValues" dxfId="130" priority="46"/>
  </conditionalFormatting>
  <conditionalFormatting sqref="E2450:E2457">
    <cfRule type="duplicateValues" dxfId="129" priority="41"/>
  </conditionalFormatting>
  <conditionalFormatting sqref="E2460:E2465">
    <cfRule type="duplicateValues" dxfId="128" priority="40"/>
  </conditionalFormatting>
  <conditionalFormatting sqref="E2467:E2469">
    <cfRule type="duplicateValues" dxfId="127" priority="39"/>
  </conditionalFormatting>
  <conditionalFormatting sqref="E2472:E2475">
    <cfRule type="duplicateValues" dxfId="126" priority="38"/>
  </conditionalFormatting>
  <conditionalFormatting sqref="E2521">
    <cfRule type="duplicateValues" dxfId="125" priority="37"/>
  </conditionalFormatting>
  <conditionalFormatting sqref="D2522">
    <cfRule type="duplicateValues" dxfId="124" priority="35"/>
  </conditionalFormatting>
  <conditionalFormatting sqref="D2523">
    <cfRule type="duplicateValues" dxfId="123" priority="34"/>
  </conditionalFormatting>
  <conditionalFormatting sqref="C2447:D2447">
    <cfRule type="duplicateValues" dxfId="122" priority="55"/>
  </conditionalFormatting>
  <conditionalFormatting sqref="C2448:D2448">
    <cfRule type="duplicateValues" dxfId="121" priority="56"/>
  </conditionalFormatting>
  <conditionalFormatting sqref="C2449:E2449">
    <cfRule type="duplicateValues" dxfId="120" priority="57"/>
  </conditionalFormatting>
  <conditionalFormatting sqref="C2476:E2476 C2472:D2475">
    <cfRule type="duplicateValues" dxfId="119" priority="58"/>
  </conditionalFormatting>
  <conditionalFormatting sqref="C2482:E2482 C2485:E2485 C2483:D2484 C2487:E2489 C2486:D2486 C2495:E2495 C2490:D2494">
    <cfRule type="duplicateValues" dxfId="118" priority="59"/>
  </conditionalFormatting>
  <conditionalFormatting sqref="C2470:E2471">
    <cfRule type="duplicateValues" dxfId="117" priority="60"/>
  </conditionalFormatting>
  <conditionalFormatting sqref="C2450:D2450">
    <cfRule type="duplicateValues" dxfId="116" priority="61"/>
  </conditionalFormatting>
  <conditionalFormatting sqref="C2451:D2451">
    <cfRule type="duplicateValues" dxfId="115" priority="62"/>
  </conditionalFormatting>
  <conditionalFormatting sqref="C2452:D2452">
    <cfRule type="duplicateValues" dxfId="114" priority="63"/>
  </conditionalFormatting>
  <conditionalFormatting sqref="C2453:D2453">
    <cfRule type="duplicateValues" dxfId="113" priority="64"/>
  </conditionalFormatting>
  <conditionalFormatting sqref="C2454:D2454">
    <cfRule type="duplicateValues" dxfId="112" priority="65"/>
  </conditionalFormatting>
  <conditionalFormatting sqref="C2455:D2455">
    <cfRule type="duplicateValues" dxfId="111" priority="66"/>
  </conditionalFormatting>
  <conditionalFormatting sqref="C2456:D2456">
    <cfRule type="duplicateValues" dxfId="110" priority="67"/>
  </conditionalFormatting>
  <conditionalFormatting sqref="C2457:D2457">
    <cfRule type="duplicateValues" dxfId="109" priority="68"/>
  </conditionalFormatting>
  <conditionalFormatting sqref="C2460:D2460">
    <cfRule type="duplicateValues" dxfId="108" priority="69"/>
  </conditionalFormatting>
  <conditionalFormatting sqref="C2461:D2461">
    <cfRule type="duplicateValues" dxfId="107" priority="70"/>
  </conditionalFormatting>
  <conditionalFormatting sqref="C2462:D2462">
    <cfRule type="duplicateValues" dxfId="106" priority="71"/>
  </conditionalFormatting>
  <conditionalFormatting sqref="C2463:D2463">
    <cfRule type="duplicateValues" dxfId="105" priority="72"/>
  </conditionalFormatting>
  <conditionalFormatting sqref="C2464:D2464">
    <cfRule type="duplicateValues" dxfId="104" priority="73"/>
  </conditionalFormatting>
  <conditionalFormatting sqref="C2465:D2465">
    <cfRule type="duplicateValues" dxfId="103" priority="74"/>
  </conditionalFormatting>
  <conditionalFormatting sqref="C2467:D2467">
    <cfRule type="duplicateValues" dxfId="102" priority="75"/>
  </conditionalFormatting>
  <conditionalFormatting sqref="C2468:D2468">
    <cfRule type="duplicateValues" dxfId="101" priority="76"/>
  </conditionalFormatting>
  <conditionalFormatting sqref="C2469:D2469">
    <cfRule type="duplicateValues" dxfId="100" priority="77"/>
  </conditionalFormatting>
  <conditionalFormatting sqref="C2477:D2477 C2480:E2481">
    <cfRule type="duplicateValues" dxfId="99" priority="78"/>
  </conditionalFormatting>
  <conditionalFormatting sqref="C2500:E2506 C2499:D2499 C2508:E2508 C2507:D2507 C2511:E2520 C2509:D2510">
    <cfRule type="duplicateValues" dxfId="98" priority="79"/>
  </conditionalFormatting>
  <conditionalFormatting sqref="C2521:D2521">
    <cfRule type="duplicateValues" dxfId="97" priority="80"/>
  </conditionalFormatting>
  <conditionalFormatting sqref="C2458:E2458">
    <cfRule type="duplicateValues" dxfId="96" priority="81"/>
  </conditionalFormatting>
  <conditionalFormatting sqref="C2459:E2459">
    <cfRule type="duplicateValues" dxfId="95" priority="82"/>
  </conditionalFormatting>
  <conditionalFormatting sqref="C2466:E2466">
    <cfRule type="duplicateValues" dxfId="94" priority="83"/>
  </conditionalFormatting>
  <conditionalFormatting sqref="C2478:D2478">
    <cfRule type="duplicateValues" dxfId="93" priority="84"/>
  </conditionalFormatting>
  <conditionalFormatting sqref="C2479:E2479">
    <cfRule type="duplicateValues" dxfId="92" priority="85"/>
  </conditionalFormatting>
  <conditionalFormatting sqref="C2496:E2496">
    <cfRule type="duplicateValues" dxfId="91" priority="86"/>
  </conditionalFormatting>
  <conditionalFormatting sqref="C2497:E2498">
    <cfRule type="duplicateValues" dxfId="90" priority="87"/>
  </conditionalFormatting>
  <conditionalFormatting sqref="E2478">
    <cfRule type="duplicateValues" dxfId="89" priority="32"/>
  </conditionalFormatting>
  <conditionalFormatting sqref="E2483">
    <cfRule type="duplicateValues" dxfId="88" priority="31"/>
  </conditionalFormatting>
  <conditionalFormatting sqref="E2484">
    <cfRule type="duplicateValues" dxfId="87" priority="30"/>
  </conditionalFormatting>
  <conditionalFormatting sqref="E2486">
    <cfRule type="duplicateValues" dxfId="86" priority="29"/>
  </conditionalFormatting>
  <conditionalFormatting sqref="E2490">
    <cfRule type="duplicateValues" dxfId="85" priority="28"/>
  </conditionalFormatting>
  <conditionalFormatting sqref="E2491">
    <cfRule type="duplicateValues" dxfId="84" priority="27"/>
  </conditionalFormatting>
  <conditionalFormatting sqref="E2492">
    <cfRule type="duplicateValues" dxfId="83" priority="26"/>
  </conditionalFormatting>
  <conditionalFormatting sqref="E2493">
    <cfRule type="duplicateValues" dxfId="82" priority="25"/>
  </conditionalFormatting>
  <conditionalFormatting sqref="E2494">
    <cfRule type="duplicateValues" dxfId="81" priority="24"/>
  </conditionalFormatting>
  <conditionalFormatting sqref="E2499">
    <cfRule type="duplicateValues" dxfId="80" priority="23"/>
  </conditionalFormatting>
  <conditionalFormatting sqref="E2507">
    <cfRule type="duplicateValues" dxfId="79" priority="22"/>
  </conditionalFormatting>
  <conditionalFormatting sqref="E2509:E2510">
    <cfRule type="duplicateValues" dxfId="78" priority="21"/>
  </conditionalFormatting>
  <conditionalFormatting sqref="D184:D208">
    <cfRule type="duplicateValues" dxfId="77" priority="15280"/>
  </conditionalFormatting>
  <conditionalFormatting sqref="D186:D203">
    <cfRule type="duplicateValues" dxfId="76" priority="15282"/>
  </conditionalFormatting>
  <conditionalFormatting sqref="D184:D202">
    <cfRule type="duplicateValues" dxfId="75" priority="15284"/>
  </conditionalFormatting>
  <conditionalFormatting sqref="D261:D289">
    <cfRule type="duplicateValues" dxfId="74" priority="15375"/>
  </conditionalFormatting>
  <conditionalFormatting sqref="D261:D291">
    <cfRule type="duplicateValues" dxfId="73" priority="15377"/>
  </conditionalFormatting>
  <conditionalFormatting sqref="D353:D371">
    <cfRule type="duplicateValues" dxfId="72" priority="15450"/>
  </conditionalFormatting>
  <conditionalFormatting sqref="D10:D16">
    <cfRule type="duplicateValues" dxfId="71" priority="15704" stopIfTrue="1"/>
  </conditionalFormatting>
  <conditionalFormatting sqref="D8:D16">
    <cfRule type="duplicateValues" dxfId="70" priority="15706" stopIfTrue="1"/>
  </conditionalFormatting>
  <conditionalFormatting sqref="D523:D574">
    <cfRule type="duplicateValues" dxfId="69" priority="15734"/>
  </conditionalFormatting>
  <conditionalFormatting sqref="D576:D598">
    <cfRule type="duplicateValues" dxfId="68" priority="15885"/>
  </conditionalFormatting>
  <conditionalFormatting sqref="D599:D617">
    <cfRule type="duplicateValues" dxfId="67" priority="15951"/>
  </conditionalFormatting>
  <conditionalFormatting sqref="D599:D616">
    <cfRule type="duplicateValues" dxfId="66" priority="15995"/>
  </conditionalFormatting>
  <conditionalFormatting sqref="D618:D624">
    <cfRule type="duplicateValues" dxfId="65" priority="16031"/>
  </conditionalFormatting>
  <conditionalFormatting sqref="D618:D623">
    <cfRule type="duplicateValues" dxfId="64" priority="16075"/>
  </conditionalFormatting>
  <conditionalFormatting sqref="D618:D627">
    <cfRule type="duplicateValues" dxfId="63" priority="16077"/>
  </conditionalFormatting>
  <conditionalFormatting sqref="D628:D632">
    <cfRule type="duplicateValues" dxfId="62" priority="16089"/>
  </conditionalFormatting>
  <conditionalFormatting sqref="D633:D650">
    <cfRule type="duplicateValues" dxfId="61" priority="16139"/>
  </conditionalFormatting>
  <conditionalFormatting sqref="D633:D649">
    <cfRule type="duplicateValues" dxfId="60" priority="16185"/>
  </conditionalFormatting>
  <conditionalFormatting sqref="D633:D648">
    <cfRule type="duplicateValues" dxfId="59" priority="16215"/>
  </conditionalFormatting>
  <conditionalFormatting sqref="D651:D681">
    <cfRule type="duplicateValues" dxfId="58" priority="16317"/>
  </conditionalFormatting>
  <conditionalFormatting sqref="D651:D680">
    <cfRule type="duplicateValues" dxfId="57" priority="16351"/>
  </conditionalFormatting>
  <conditionalFormatting sqref="D651:D679">
    <cfRule type="duplicateValues" dxfId="56" priority="16385"/>
  </conditionalFormatting>
  <conditionalFormatting sqref="D651:D678">
    <cfRule type="duplicateValues" dxfId="55" priority="16419"/>
  </conditionalFormatting>
  <conditionalFormatting sqref="D682:D716">
    <cfRule type="duplicateValues" dxfId="54" priority="16500"/>
  </conditionalFormatting>
  <conditionalFormatting sqref="D717:D728">
    <cfRule type="duplicateValues" dxfId="53" priority="16562"/>
  </conditionalFormatting>
  <conditionalFormatting sqref="D717:D727">
    <cfRule type="duplicateValues" dxfId="52" priority="16610"/>
  </conditionalFormatting>
  <conditionalFormatting sqref="D730:D745">
    <cfRule type="duplicateValues" dxfId="51" priority="16674"/>
  </conditionalFormatting>
  <conditionalFormatting sqref="D747:D780">
    <cfRule type="duplicateValues" dxfId="50" priority="16702"/>
  </conditionalFormatting>
  <conditionalFormatting sqref="D747:D779">
    <cfRule type="duplicateValues" dxfId="49" priority="16748"/>
  </conditionalFormatting>
  <conditionalFormatting sqref="D782:D797">
    <cfRule type="duplicateValues" dxfId="48" priority="16759"/>
  </conditionalFormatting>
  <conditionalFormatting sqref="D782:D796">
    <cfRule type="duplicateValues" dxfId="47" priority="16804"/>
  </conditionalFormatting>
  <conditionalFormatting sqref="D798:D824">
    <cfRule type="duplicateValues" dxfId="46" priority="16888"/>
  </conditionalFormatting>
  <conditionalFormatting sqref="D798:D823">
    <cfRule type="duplicateValues" dxfId="45" priority="16916"/>
  </conditionalFormatting>
  <conditionalFormatting sqref="D825:D880">
    <cfRule type="duplicateValues" dxfId="44" priority="16968"/>
  </conditionalFormatting>
  <conditionalFormatting sqref="D825:D883">
    <cfRule type="duplicateValues" dxfId="43" priority="16969"/>
  </conditionalFormatting>
  <conditionalFormatting sqref="D884:D904">
    <cfRule type="duplicateValues" dxfId="42" priority="16979"/>
  </conditionalFormatting>
  <conditionalFormatting sqref="D905:D935">
    <cfRule type="duplicateValues" dxfId="41" priority="17002"/>
  </conditionalFormatting>
  <conditionalFormatting sqref="D936:D981">
    <cfRule type="duplicateValues" dxfId="40" priority="17129"/>
  </conditionalFormatting>
  <conditionalFormatting sqref="D936:D978">
    <cfRule type="duplicateValues" dxfId="39" priority="17155"/>
  </conditionalFormatting>
  <conditionalFormatting sqref="D936:D980">
    <cfRule type="duplicateValues" dxfId="38" priority="17157"/>
  </conditionalFormatting>
  <conditionalFormatting sqref="D982:D1004">
    <cfRule type="duplicateValues" dxfId="37" priority="17168"/>
  </conditionalFormatting>
  <conditionalFormatting sqref="D1005:D1056">
    <cfRule type="duplicateValues" dxfId="36" priority="17272"/>
  </conditionalFormatting>
  <conditionalFormatting sqref="D1005:D1055">
    <cfRule type="duplicateValues" dxfId="35" priority="17296"/>
  </conditionalFormatting>
  <conditionalFormatting sqref="D18">
    <cfRule type="duplicateValues" dxfId="34" priority="17308" stopIfTrue="1"/>
  </conditionalFormatting>
  <conditionalFormatting sqref="D17:D18">
    <cfRule type="duplicateValues" dxfId="33" priority="17309" stopIfTrue="1"/>
  </conditionalFormatting>
  <conditionalFormatting sqref="D6:D18">
    <cfRule type="duplicateValues" dxfId="32" priority="17329"/>
  </conditionalFormatting>
  <conditionalFormatting sqref="D1057:D1077">
    <cfRule type="duplicateValues" dxfId="31" priority="17338"/>
  </conditionalFormatting>
  <conditionalFormatting sqref="D1057:D1076">
    <cfRule type="duplicateValues" dxfId="30" priority="17377"/>
  </conditionalFormatting>
  <conditionalFormatting sqref="D1078:D1085">
    <cfRule type="duplicateValues" dxfId="29" priority="17386"/>
  </conditionalFormatting>
  <conditionalFormatting sqref="D1078:D1084">
    <cfRule type="duplicateValues" dxfId="28" priority="17422"/>
  </conditionalFormatting>
  <conditionalFormatting sqref="D115:D159">
    <cfRule type="duplicateValues" dxfId="27" priority="17872"/>
  </conditionalFormatting>
  <conditionalFormatting sqref="D161:D175">
    <cfRule type="duplicateValues" dxfId="26" priority="18021"/>
  </conditionalFormatting>
  <conditionalFormatting sqref="I29:I49">
    <cfRule type="duplicateValues" dxfId="25" priority="18398"/>
  </conditionalFormatting>
  <conditionalFormatting sqref="I29:I51">
    <cfRule type="duplicateValues" dxfId="24" priority="18400"/>
  </conditionalFormatting>
  <conditionalFormatting sqref="I29:I51 D29:D39 D41:D114">
    <cfRule type="duplicateValues" dxfId="23" priority="18441"/>
  </conditionalFormatting>
  <conditionalFormatting sqref="D29:D39 D41:D114">
    <cfRule type="duplicateValues" dxfId="22" priority="18444"/>
  </conditionalFormatting>
  <conditionalFormatting sqref="D19:D28">
    <cfRule type="duplicateValues" dxfId="21" priority="18616"/>
  </conditionalFormatting>
  <conditionalFormatting sqref="D15:D39 D41:D160">
    <cfRule type="duplicateValues" dxfId="20" priority="18684"/>
  </conditionalFormatting>
  <conditionalFormatting sqref="D6:D39 D41:D160">
    <cfRule type="duplicateValues" dxfId="19" priority="18686"/>
  </conditionalFormatting>
  <conditionalFormatting sqref="D1124:D2521">
    <cfRule type="duplicateValues" dxfId="18" priority="18715"/>
  </conditionalFormatting>
  <conditionalFormatting sqref="D1124:D2523">
    <cfRule type="duplicateValues" dxfId="17" priority="18717"/>
  </conditionalFormatting>
  <conditionalFormatting sqref="D373:D437">
    <cfRule type="duplicateValues" dxfId="16" priority="18734"/>
  </conditionalFormatting>
  <conditionalFormatting sqref="D373:D440">
    <cfRule type="duplicateValues" dxfId="15" priority="18736"/>
  </conditionalFormatting>
  <conditionalFormatting sqref="D18:D39 D41:D463">
    <cfRule type="duplicateValues" dxfId="14" priority="18738"/>
  </conditionalFormatting>
  <conditionalFormatting sqref="D15:D39 D41:D490">
    <cfRule type="duplicateValues" dxfId="13" priority="18740"/>
  </conditionalFormatting>
  <conditionalFormatting sqref="D19:D39 D41:D1077">
    <cfRule type="duplicateValues" dxfId="12" priority="18742"/>
  </conditionalFormatting>
  <conditionalFormatting sqref="D19:D39 D41:D1086">
    <cfRule type="duplicateValues" dxfId="11" priority="18744"/>
  </conditionalFormatting>
  <conditionalFormatting sqref="D6:D39 D41:D1086">
    <cfRule type="duplicateValues" dxfId="10" priority="18746"/>
  </conditionalFormatting>
  <conditionalFormatting sqref="D6:D39 D41:D1123">
    <cfRule type="duplicateValues" dxfId="9" priority="18748"/>
  </conditionalFormatting>
  <conditionalFormatting sqref="D40">
    <cfRule type="duplicateValues" dxfId="8" priority="20"/>
  </conditionalFormatting>
  <conditionalFormatting sqref="E40">
    <cfRule type="duplicateValues" dxfId="7" priority="19"/>
  </conditionalFormatting>
  <conditionalFormatting sqref="D2524">
    <cfRule type="duplicateValues" dxfId="6" priority="4"/>
  </conditionalFormatting>
  <conditionalFormatting sqref="D2524">
    <cfRule type="duplicateValues" dxfId="5" priority="5"/>
  </conditionalFormatting>
  <conditionalFormatting sqref="D2524">
    <cfRule type="duplicateValues" dxfId="4" priority="3"/>
  </conditionalFormatting>
  <conditionalFormatting sqref="D2524">
    <cfRule type="duplicateValues" dxfId="3" priority="2"/>
  </conditionalFormatting>
  <conditionalFormatting sqref="D2524">
    <cfRule type="duplicateValues" dxfId="2" priority="1"/>
  </conditionalFormatting>
  <conditionalFormatting sqref="D2524">
    <cfRule type="duplicateValues" dxfId="1" priority="6"/>
  </conditionalFormatting>
  <conditionalFormatting sqref="D2524">
    <cfRule type="duplicateValues" dxfId="0" priority="7"/>
  </conditionalFormatting>
  <dataValidations xWindow="794" yWindow="472" count="8">
    <dataValidation allowBlank="1" showInputMessage="1" showErrorMessage="1" prompt="Введи адрес в следующем формате: г. Москва, ул. Зеленая, д.14, корп.2, стр.1" sqref="E19:E28 E441:E1086 E161:E372 E2525:E1048576"/>
    <dataValidation allowBlank="1" showInputMessage="1" showErrorMessage="1" prompt="Введи полное наименование или фамилию имя отчество (полностью). Наименование юридического лица указывается полностью как в ЕГРЮЛ. Пример: Государственное бюджетное учреждение культуры &quot;Библиотека 33&quot; " sqref="C19:C28 C441:C1086 C161:C372 C2525:C1048576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E97 E150 E428 E424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85 D150 D416:D418 D428:D429 D435 D437 D424"/>
    <dataValidation type="list" allowBlank="1" showInputMessage="1" showErrorMessage="1" prompt="Укажи категорию риска" sqref="F2525:F1048576">
      <formula1>#REF!</formula1>
    </dataValidation>
    <dataValidation type="list" allowBlank="1" showInputMessage="1" showErrorMessage="1" prompt="Выбери РОНПР" sqref="B2525:B1048576">
      <formula1>#REF!</formula1>
    </dataValidation>
    <dataValidation type="list" allowBlank="1" showInputMessage="1" showErrorMessage="1" prompt="Выбери месяц проведения профилактического визита." sqref="G2525:G1048576">
      <formula1>#REF!</formula1>
    </dataValidation>
    <dataValidation type="list" allowBlank="1" showInputMessage="1" showErrorMessage="1" prompt="Укажи сведения об обязательности профилактического визита (п.47  положения ФГПН (ПП РФ от 12.04.2012 № 290)" sqref="H2525:H1048576">
      <formula1>#REF!</formula1>
    </dataValidation>
  </dataValidations>
  <hyperlinks>
    <hyperlink ref="C1959" r:id="rId1" display="https://www.rusprofile.ru/history/10416305?origin=egrul&amp;group=names"/>
    <hyperlink ref="C1965" r:id="rId2" display="https://www.rusprofile.ru/history/5854256?origin=egrul&amp;group=names"/>
    <hyperlink ref="C1971" r:id="rId3" display="https://www.rusprofile.ru/history/3009173?origin=egrul&amp;group=names"/>
    <hyperlink ref="C1974" r:id="rId4" display="https://www.rusprofile.ru/history/1761393?origin=egrul&amp;group=names"/>
    <hyperlink ref="C1975" r:id="rId5" display="https://www.rusprofile.ru/history/11029118?origin=egrul&amp;group=names"/>
    <hyperlink ref="C1989" r:id="rId6" display="https://www.rusprofile.ru/history/3186888?origin=egrul&amp;group=names"/>
    <hyperlink ref="C1991" r:id="rId7" display="https://www.rusprofile.ru/history/7253966?origin=egrul&amp;group=names"/>
    <hyperlink ref="C2006" r:id="rId8" display="https://www.rusprofile.ru/history/10767363?origin=egrul&amp;group=names"/>
    <hyperlink ref="C2012" r:id="rId9" display="https://www.rusprofile.ru/history/5594799?origin=egrul&amp;group=names"/>
    <hyperlink ref="C2023" r:id="rId10" display="https://www.rusprofile.ru/history/1635149?origin=egrul&amp;group=names"/>
    <hyperlink ref="C2024" r:id="rId11" display="https://www.rusprofile.ru/history/4234303?origin=egrul&amp;group=names"/>
    <hyperlink ref="C2026" r:id="rId12" display="https://www.rusprofile.ru/history/2491565?origin=egrul&amp;group=names"/>
    <hyperlink ref="C2027" r:id="rId13" display="https://www.rusprofile.ru/history/3157517?origin=egrul&amp;group=names"/>
    <hyperlink ref="C2028" r:id="rId14" display="https://www.rusprofile.ru/history/1817879?origin=egrul&amp;group=names"/>
    <hyperlink ref="C2029" r:id="rId15" display="https://www.rusprofile.ru/history/7794549?origin=egrul&amp;group=names"/>
    <hyperlink ref="C2030" r:id="rId16" display="https://www.rusprofile.ru/history/3143270?origin=egrul&amp;group=names"/>
    <hyperlink ref="C2031" r:id="rId17" display="https://www.rusprofile.ru/history/515113?origin=egrul&amp;group=names"/>
    <hyperlink ref="C2032" r:id="rId18" display="https://www.rusprofile.ru/history/217114?origin=egrul&amp;group=names"/>
    <hyperlink ref="C2033" r:id="rId19" display="https://www.rusprofile.ru/history/11013388?origin=egrul&amp;group=names"/>
    <hyperlink ref="C2036" r:id="rId20" display="https://www.rusprofile.ru/history/10375267?origin=egrul&amp;group=names"/>
    <hyperlink ref="C2039" r:id="rId21" display="https://www.rusprofile.ru/history/1227700362361?origin=egrul&amp;group=names"/>
    <hyperlink ref="C2042" r:id="rId22" display="https://www.rusprofile.ru/history/2743797?origin=egrul&amp;group=names"/>
    <hyperlink ref="C2043" r:id="rId23" display="https://www.rusprofile.ru/history/11746393?origin=egrul&amp;group=names"/>
    <hyperlink ref="C2050" r:id="rId24" display="https://www.rusprofile.ru/history/6120585?origin=egrul&amp;group=names"/>
    <hyperlink ref="C2052" r:id="rId25" display="https://www.rusprofile.ru/history/1352512?origin=egrul&amp;group=names"/>
    <hyperlink ref="C2058" r:id="rId26" display="https://www.rusprofile.ru/history/1441816?origin=egrul&amp;group=names"/>
    <hyperlink ref="C2061" r:id="rId27" display="https://www.rusprofile.ru/history/10940595?origin=egrul&amp;group=names"/>
    <hyperlink ref="C2062" r:id="rId28" display="https://www.rusprofile.ru/history/6903782?origin=egrul&amp;group=names"/>
    <hyperlink ref="C2071" r:id="rId29" display="https://www.rusprofile.ru/history/995093?origin=egrul&amp;group=names"/>
    <hyperlink ref="C2072" r:id="rId30" display="https://www.rusprofile.ru/history/1358625?origin=egrul&amp;group=names"/>
    <hyperlink ref="C2073" r:id="rId31" display="https://www.rusprofile.ru/history/3810105?origin=egrul&amp;group=names"/>
    <hyperlink ref="C2074" r:id="rId32" display="https://www.rusprofile.ru/history/2918367?origin=egrul&amp;group=names"/>
    <hyperlink ref="C2075" r:id="rId33" display="https://www.rusprofile.ru/history/373802?origin=egrul&amp;group=names"/>
    <hyperlink ref="C2076" r:id="rId34" display="https://www.rusprofile.ru/history/3608982?origin=egrul&amp;group=names"/>
    <hyperlink ref="C2077" r:id="rId35" display="https://www.rusprofile.ru/history/2036397?origin=egrul&amp;group=names"/>
    <hyperlink ref="C2080" r:id="rId36" display="https://www.rusprofile.ru/history/4274717?origin=egrul&amp;group=names"/>
    <hyperlink ref="C2081" r:id="rId37" display="https://www.rusprofile.ru/history/1443933?origin=egrul&amp;group=names"/>
    <hyperlink ref="C2082" r:id="rId38" display="https://www.rusprofile.ru/history/2015855?origin=egrul&amp;group=names"/>
    <hyperlink ref="C2085" r:id="rId39" display="https://www.rusprofile.ru/history/1424400?origin=egrul&amp;group=names"/>
    <hyperlink ref="C2087" r:id="rId40" display="https://www.rusprofile.ru/history/7412195?origin=egrul&amp;group=names"/>
    <hyperlink ref="C2088" r:id="rId41" display="https://www.rusprofile.ru/history/3935556?origin=egrul&amp;group=names"/>
    <hyperlink ref="C2098" r:id="rId42" display="https://www.rusprofile.ru/history/805546?origin=egrul&amp;group=names"/>
    <hyperlink ref="C2107" r:id="rId43" display="https://www.rusprofile.ru/history/11422639?origin=egrul&amp;group=names"/>
    <hyperlink ref="C2124" r:id="rId44" display="https://www.rusprofile.ru/history/2153739?origin=egrul&amp;group=names"/>
    <hyperlink ref="C2125" r:id="rId45" display="https://www.rusprofile.ru/history/11639467?origin=egrul&amp;group=names"/>
    <hyperlink ref="C2126" r:id="rId46" display="https://www.rusprofile.ru/history/6933279?origin=egrul&amp;group=names"/>
    <hyperlink ref="C2127" r:id="rId47" display="https://www.rusprofile.ru/history/3209377?origin=egrul&amp;group=names"/>
    <hyperlink ref="C2130" r:id="rId48" display="https://www.rusprofile.ru/history/2002597?origin=egrul&amp;group=names"/>
    <hyperlink ref="C2137" r:id="rId49" display="https://www.rusprofile.ru/history/921593?origin=egrul&amp;group=names"/>
    <hyperlink ref="C2138" r:id="rId50" display="https://www.rusprofile.ru/history/1590987?origin=egrul&amp;group=names"/>
    <hyperlink ref="C2139" r:id="rId51" display="https://www.rusprofile.ru/history/2509872?origin=egrul&amp;group=names"/>
    <hyperlink ref="C2143" r:id="rId52" display="https://www.rusprofile.ru/history/11324010?origin=egrul&amp;group=names"/>
    <hyperlink ref="C2150" r:id="rId53" display="https://www.rusprofile.ru/history/6585188?origin=egrul&amp;group=names"/>
    <hyperlink ref="C2158" r:id="rId54" display="https://www.rusprofile.ru/history/4037601?origin=egrul&amp;group=names"/>
    <hyperlink ref="C2178" r:id="rId55" display="https://www.rusprofile.ru/history/2764052?origin=egrul&amp;group=names"/>
    <hyperlink ref="C2188" r:id="rId56" display="https://www.rusprofile.ru/history/6925353?origin=egrul&amp;group=names"/>
    <hyperlink ref="C2189" r:id="rId57" display="https://www.rusprofile.ru/history/2835710?origin=egrul&amp;group=names"/>
    <hyperlink ref="C2190" r:id="rId58" display="https://www.rusprofile.ru/history/1819524?origin=egrul&amp;group=names"/>
    <hyperlink ref="C2192" r:id="rId59" display="https://www.rusprofile.ru/history/51367?origin=egrul&amp;group=names"/>
    <hyperlink ref="C2194" r:id="rId60" display="https://www.rusprofile.ru/history/1227700404580?origin=egrul&amp;group=names"/>
    <hyperlink ref="C2195" r:id="rId61" display="https://www.rusprofile.ru/history/7459486?origin=egrul&amp;group=names"/>
    <hyperlink ref="C2196" r:id="rId62" display="https://www.rusprofile.ru/history/2004868?origin=egrul&amp;group=names"/>
    <hyperlink ref="C2197" r:id="rId63" display="https://www.rusprofile.ru/history/2156189?origin=egrul&amp;group=names"/>
    <hyperlink ref="C2198" r:id="rId64" display="https://www.rusprofile.ru/history/887243?origin=egrul&amp;group=names"/>
    <hyperlink ref="C2199" r:id="rId65" display="https://www.rusprofile.ru/history/4210114?origin=egrul&amp;group=names"/>
    <hyperlink ref="C2214" r:id="rId66" display="https://www.rusprofile.ru/history/11906107?origin=egrul&amp;group=names"/>
    <hyperlink ref="C2231" r:id="rId67" display="https://www.rusprofile.ru/history/7575150?origin=egrul&amp;group=names"/>
    <hyperlink ref="C2242" r:id="rId68" display="https://www.rusprofile.ru/history/10913163?origin=egrul&amp;group=names"/>
    <hyperlink ref="C2244" r:id="rId69" display="https://www.rusprofile.ru/history/3606122?origin=egrul&amp;group=names"/>
    <hyperlink ref="C2258" r:id="rId70" display="https://www.rusprofile.ru/history/5592372?origin=egrul&amp;group=names"/>
    <hyperlink ref="C2259" r:id="rId71" display="https://www.rusprofile.ru/history/4357784?origin=egrul&amp;group=names"/>
    <hyperlink ref="C2267" r:id="rId72" display="https://www.rusprofile.ru/history/1217700423654?origin=egrul&amp;group=names"/>
    <hyperlink ref="C2272" r:id="rId73" display="https://www.rusprofile.ru/history/1092646?origin=egrul&amp;group=names"/>
    <hyperlink ref="C2274" r:id="rId74" display="https://www.rusprofile.ru/history/5624179?origin=egrul&amp;group=names"/>
    <hyperlink ref="C2275" r:id="rId75" display="https://www.rusprofile.ru/history/404264?origin=egrul&amp;group=names"/>
    <hyperlink ref="C2442" r:id="rId76" display="javascript:void(0)"/>
  </hyperlinks>
  <pageMargins left="0.25" right="0.25" top="0.75" bottom="0.75" header="0.3" footer="0.3"/>
  <pageSetup paperSize="9" scale="47" fitToHeight="0" orientation="landscape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ПВ на 2024 Москва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2024-02-29T12:27:03Z</dcterms:modified>
</cp:coreProperties>
</file>